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5" sheetId="1" r:id="rId1"/>
  </sheets>
  <definedNames>
    <definedName name="_xlnm._FilterDatabase" localSheetId="0" hidden="1">'Таблица 5'!$A$8:$D$2125</definedName>
    <definedName name="_xlnm.Print_Area" localSheetId="0">'Таблица 5'!$A$3:$D$16</definedName>
  </definedNames>
  <calcPr calcId="145621"/>
</workbook>
</file>

<file path=xl/sharedStrings.xml><?xml version="1.0" encoding="utf-8"?>
<sst xmlns="http://schemas.openxmlformats.org/spreadsheetml/2006/main" count="6358" uniqueCount="2296">
  <si>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</si>
  <si>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</si>
  <si>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</si>
  <si>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</si>
  <si>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</si>
  <si>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</si>
  <si>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</si>
  <si>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Кировская область</t>
  </si>
  <si>
    <t xml:space="preserve">Арбажский </t>
  </si>
  <si>
    <t>п. Арбаж</t>
  </si>
  <si>
    <t>Афанасьевский</t>
  </si>
  <si>
    <t>д. Ромаши</t>
  </si>
  <si>
    <t>Белохолуницкий</t>
  </si>
  <si>
    <t>с. Великое Поле</t>
  </si>
  <si>
    <t>Богородский</t>
  </si>
  <si>
    <t>с. Караул</t>
  </si>
  <si>
    <t>Верхнекамский</t>
  </si>
  <si>
    <t>с. Лойно</t>
  </si>
  <si>
    <t>Верхошижемский</t>
  </si>
  <si>
    <t>д. Сырда</t>
  </si>
  <si>
    <t>Вятскополянский</t>
  </si>
  <si>
    <t>д. Ямышка</t>
  </si>
  <si>
    <t>Даровской</t>
  </si>
  <si>
    <t>с. Пиксур</t>
  </si>
  <si>
    <t>Зуевский</t>
  </si>
  <si>
    <t>с. Лема</t>
  </si>
  <si>
    <t>Кикнурский</t>
  </si>
  <si>
    <t>с. Русские Краи</t>
  </si>
  <si>
    <t>Кильмезский</t>
  </si>
  <si>
    <t>д. Дорошата</t>
  </si>
  <si>
    <t>Кирово- Чепецкий</t>
  </si>
  <si>
    <t>д. Полом</t>
  </si>
  <si>
    <t>Котельничский</t>
  </si>
  <si>
    <t>д. Шалеевщина</t>
  </si>
  <si>
    <t>Куменский</t>
  </si>
  <si>
    <t>д. Барановщина</t>
  </si>
  <si>
    <t>Лебяжский</t>
  </si>
  <si>
    <t>с. Красное</t>
  </si>
  <si>
    <t>Лузский</t>
  </si>
  <si>
    <t>д. Животово</t>
  </si>
  <si>
    <t>Малмыжский</t>
  </si>
  <si>
    <t>с. Тат-Верх-Гоньба</t>
  </si>
  <si>
    <t>Мурашинский</t>
  </si>
  <si>
    <t>с. Боровица</t>
  </si>
  <si>
    <t>Нагорский</t>
  </si>
  <si>
    <t>п. Кобра</t>
  </si>
  <si>
    <t>Немский</t>
  </si>
  <si>
    <t>с. Васильевское</t>
  </si>
  <si>
    <t>Нолинский</t>
  </si>
  <si>
    <t>с. Медведок</t>
  </si>
  <si>
    <t>Омутнинский</t>
  </si>
  <si>
    <t>п.  Шахровка</t>
  </si>
  <si>
    <t>Опаринский</t>
  </si>
  <si>
    <t>с. Шабуры</t>
  </si>
  <si>
    <t>Оричевский</t>
  </si>
  <si>
    <t>п. Суводи</t>
  </si>
  <si>
    <t>Орловский</t>
  </si>
  <si>
    <t>с. Колково</t>
  </si>
  <si>
    <t>Пижанский</t>
  </si>
  <si>
    <t>д. Кашнур</t>
  </si>
  <si>
    <t>Подосиновский</t>
  </si>
  <si>
    <t>с. Утманово</t>
  </si>
  <si>
    <t>Санчурский</t>
  </si>
  <si>
    <t>с. Кувшинское</t>
  </si>
  <si>
    <t>Свечинский</t>
  </si>
  <si>
    <t>с. Юма</t>
  </si>
  <si>
    <t>Слободской</t>
  </si>
  <si>
    <t>п. Озерница</t>
  </si>
  <si>
    <t>Советский</t>
  </si>
  <si>
    <t>с. Ильинск</t>
  </si>
  <si>
    <t>Сунский</t>
  </si>
  <si>
    <t>с. Плелое</t>
  </si>
  <si>
    <t>Тужинский</t>
  </si>
  <si>
    <t>д.. Покста</t>
  </si>
  <si>
    <t>Унинский</t>
  </si>
  <si>
    <t>с. Порез</t>
  </si>
  <si>
    <t>Уржумский</t>
  </si>
  <si>
    <t>д. Пиляндыш</t>
  </si>
  <si>
    <t>Фаленский</t>
  </si>
  <si>
    <t>с. Полом</t>
  </si>
  <si>
    <t>Шабалинский</t>
  </si>
  <si>
    <t>д. Содом</t>
  </si>
  <si>
    <t>Юрьянский</t>
  </si>
  <si>
    <t>ж/д станция Великая</t>
  </si>
  <si>
    <t>Яранский</t>
  </si>
  <si>
    <t>с. Каракша</t>
  </si>
  <si>
    <t>Республика Марий Эл</t>
  </si>
  <si>
    <t>Горномарийский район</t>
  </si>
  <si>
    <t>с. Озёрки</t>
  </si>
  <si>
    <t>Куженерский район</t>
  </si>
  <si>
    <t>с. Русские Шои</t>
  </si>
  <si>
    <t>д. Старый Юледур</t>
  </si>
  <si>
    <t>Новоторъяльский район</t>
  </si>
  <si>
    <t>д. Токтар Сола</t>
  </si>
  <si>
    <t>Параньгинский район</t>
  </si>
  <si>
    <t>с. Елеево</t>
  </si>
  <si>
    <t>с. Илеть</t>
  </si>
  <si>
    <t>д. Ильпанур</t>
  </si>
  <si>
    <t>д. Портянур</t>
  </si>
  <si>
    <t>д. Ирнур</t>
  </si>
  <si>
    <t>Сернурский район</t>
  </si>
  <si>
    <t>д. Эшполдино</t>
  </si>
  <si>
    <t>Республика Мордовия</t>
  </si>
  <si>
    <t>Ардатовский район</t>
  </si>
  <si>
    <t>с.п.Октябрьский</t>
  </si>
  <si>
    <t>с.п.Ст.Ардатов</t>
  </si>
  <si>
    <t>с.п.Баево</t>
  </si>
  <si>
    <t>Атюрьевский район</t>
  </si>
  <si>
    <t xml:space="preserve">с.п.Перевесье </t>
  </si>
  <si>
    <t>Атяшевский район</t>
  </si>
  <si>
    <t>с.п.Андреевка</t>
  </si>
  <si>
    <t>с.п.Киржеманы</t>
  </si>
  <si>
    <t>с.п.Лобаски</t>
  </si>
  <si>
    <t>Большеберезниковский район</t>
  </si>
  <si>
    <t>с.п.Паракино</t>
  </si>
  <si>
    <t>с.п.Русские Найманы</t>
  </si>
  <si>
    <t>с.п.Шугурово</t>
  </si>
  <si>
    <t>Большеигнатовский район</t>
  </si>
  <si>
    <t xml:space="preserve">с.п.Старые  Селищи  </t>
  </si>
  <si>
    <t xml:space="preserve">с.п.Чукалы  </t>
  </si>
  <si>
    <t xml:space="preserve">с.п.Андреевка  </t>
  </si>
  <si>
    <t>Дубенский район</t>
  </si>
  <si>
    <t>с.п.Ардатово</t>
  </si>
  <si>
    <t>с.п.Пуркаево</t>
  </si>
  <si>
    <t>с.п.Чеберчино</t>
  </si>
  <si>
    <t xml:space="preserve">с.п.Акчеево </t>
  </si>
  <si>
    <t xml:space="preserve">с.п.Каньгуши </t>
  </si>
  <si>
    <t xml:space="preserve">с.п.Новые Пичингуши </t>
  </si>
  <si>
    <t>Зубово-Полянский район</t>
  </si>
  <si>
    <t>с.п.Булдыгино</t>
  </si>
  <si>
    <t>с.п.Мордовская Поляна</t>
  </si>
  <si>
    <t>с.п.Тархан. Потьма</t>
  </si>
  <si>
    <t>с.п.Уголок</t>
  </si>
  <si>
    <t>с.п.Ясная Поляна</t>
  </si>
  <si>
    <t>с.п.Известь</t>
  </si>
  <si>
    <t>Инсарский район</t>
  </si>
  <si>
    <t>с.п.Верхняя Лухма</t>
  </si>
  <si>
    <t>с.п.Языкова Пятина</t>
  </si>
  <si>
    <t>Ичалковский район</t>
  </si>
  <si>
    <t xml:space="preserve">с.п.Лада </t>
  </si>
  <si>
    <t xml:space="preserve">с.п.Ульянки </t>
  </si>
  <si>
    <t xml:space="preserve">с.п.Б. Сыреси </t>
  </si>
  <si>
    <t xml:space="preserve">с.п.Тарханово </t>
  </si>
  <si>
    <t xml:space="preserve">с.п.Болдасево </t>
  </si>
  <si>
    <t>Кадошкинский район</t>
  </si>
  <si>
    <t>с.п.Адашево</t>
  </si>
  <si>
    <t>Ковылкинский район</t>
  </si>
  <si>
    <t>с.п.Старая Самаевка</t>
  </si>
  <si>
    <t>с.п.Токмово</t>
  </si>
  <si>
    <t>с.п.Силикатный</t>
  </si>
  <si>
    <t>с.п.Примокшанский</t>
  </si>
  <si>
    <t>с.п.Самаевка</t>
  </si>
  <si>
    <t>с.п.Ежовка</t>
  </si>
  <si>
    <t>Кочкуровский район</t>
  </si>
  <si>
    <t xml:space="preserve">с.п.Старые Турдаки </t>
  </si>
  <si>
    <t xml:space="preserve">с.п.Подлесная Тавла </t>
  </si>
  <si>
    <t>Краснослободский район</t>
  </si>
  <si>
    <t xml:space="preserve">с.п.Колопино </t>
  </si>
  <si>
    <t xml:space="preserve">с.п.Новая Карьга </t>
  </si>
  <si>
    <t xml:space="preserve">с.п.Ефаево </t>
  </si>
  <si>
    <t xml:space="preserve">с.п.Зайцево </t>
  </si>
  <si>
    <t>с.п.Старое Зубарево</t>
  </si>
  <si>
    <t xml:space="preserve">с.п.Старые Горяши </t>
  </si>
  <si>
    <t>Лямбирский район</t>
  </si>
  <si>
    <t xml:space="preserve">с.п.Дальний </t>
  </si>
  <si>
    <t xml:space="preserve">с.п.Коммунар </t>
  </si>
  <si>
    <t xml:space="preserve">с.п.Хутор Лопатино </t>
  </si>
  <si>
    <t>Ромодановский район</t>
  </si>
  <si>
    <t xml:space="preserve">с.п.Атьма </t>
  </si>
  <si>
    <t xml:space="preserve">с.п.Красный Узел </t>
  </si>
  <si>
    <t xml:space="preserve">с.п.Уришка </t>
  </si>
  <si>
    <t>Рузаевский район</t>
  </si>
  <si>
    <t>с.п.Левженский</t>
  </si>
  <si>
    <t>с.п.Шишкеево</t>
  </si>
  <si>
    <t>с.п.Сузгарье</t>
  </si>
  <si>
    <t>с.п.Архангельское Голицино</t>
  </si>
  <si>
    <t>с.п.Палаевка</t>
  </si>
  <si>
    <t>с.п.Ключарево</t>
  </si>
  <si>
    <t>с.п.Трускляй</t>
  </si>
  <si>
    <t>с.п.Стрелецкая Слобода</t>
  </si>
  <si>
    <t>с.п.Верхний Урледим</t>
  </si>
  <si>
    <t>Старошайговский район</t>
  </si>
  <si>
    <t xml:space="preserve">с.п.Вертелим </t>
  </si>
  <si>
    <t xml:space="preserve">с.п.Мельцаны </t>
  </si>
  <si>
    <t xml:space="preserve">с.п.Новотроицкое </t>
  </si>
  <si>
    <t>с.п.Новое Акшино</t>
  </si>
  <si>
    <t>с.п.Старая Федоровка</t>
  </si>
  <si>
    <t xml:space="preserve">с.п.Восход </t>
  </si>
  <si>
    <t>Темниковский район</t>
  </si>
  <si>
    <t>с.п.Аксел</t>
  </si>
  <si>
    <t>с.п.Бабеево</t>
  </si>
  <si>
    <t>с.п.Жегалово</t>
  </si>
  <si>
    <t>с.п.Русское Караево</t>
  </si>
  <si>
    <t>с.п.Митрялы</t>
  </si>
  <si>
    <t>с.п.Старый Город</t>
  </si>
  <si>
    <t>с.п.Тарханы</t>
  </si>
  <si>
    <t>Торбеевский район</t>
  </si>
  <si>
    <t>с.п.Крансноармейский</t>
  </si>
  <si>
    <t>с.п.Жуково</t>
  </si>
  <si>
    <t>с.п.Татарские Юнки</t>
  </si>
  <si>
    <t>с.п.Салазгорь</t>
  </si>
  <si>
    <t>с.п.Красаевка</t>
  </si>
  <si>
    <t>с.п.Дракино</t>
  </si>
  <si>
    <t>с.п.Куликово</t>
  </si>
  <si>
    <t>Оренбургская область</t>
  </si>
  <si>
    <t>Абдулинский район</t>
  </si>
  <si>
    <t>с. АВДЕЕВКА</t>
  </si>
  <si>
    <t>с. ЕМАНТАЕВО</t>
  </si>
  <si>
    <t>с. ИСАЙКИНО</t>
  </si>
  <si>
    <t>г.АБДУЛИНО (КОМАРОВО)</t>
  </si>
  <si>
    <t>с. МАЛЫЙ СУРМЕТ</t>
  </si>
  <si>
    <t>с. ПЕРВОМАЙСКИЙ</t>
  </si>
  <si>
    <t>с. СТАРЫЕ ШАЛТЫ</t>
  </si>
  <si>
    <t>с. ТИРИС УСМАНОВО</t>
  </si>
  <si>
    <t>г.АБДУЛИНО</t>
  </si>
  <si>
    <t>Северный район</t>
  </si>
  <si>
    <t xml:space="preserve">с. АКСЕНКИНО </t>
  </si>
  <si>
    <t xml:space="preserve">с. БАКАЕВО </t>
  </si>
  <si>
    <t xml:space="preserve">с. ИБРЯЕВО </t>
  </si>
  <si>
    <t xml:space="preserve">с. КАБАЕВКА </t>
  </si>
  <si>
    <t xml:space="preserve">с. КАМЕННОГОРСКОЕ </t>
  </si>
  <si>
    <t xml:space="preserve">с. КРЯЖЛЫ </t>
  </si>
  <si>
    <t xml:space="preserve">с. МОРДОВО-ДОБРИНО </t>
  </si>
  <si>
    <t xml:space="preserve">с. НИЖНЕЕ ЧИЛЯЕВО </t>
  </si>
  <si>
    <t xml:space="preserve">с. НОВОБОРИСКИНО </t>
  </si>
  <si>
    <t xml:space="preserve">с. НОВОДОМОСЕЙКИНО </t>
  </si>
  <si>
    <t xml:space="preserve">с. ОКТЯБРЬСКОЕ </t>
  </si>
  <si>
    <t xml:space="preserve">с. ПАШКИНО </t>
  </si>
  <si>
    <t xml:space="preserve">С.РЫЧКОВО </t>
  </si>
  <si>
    <t xml:space="preserve">С.СЕКРЕТАРКА </t>
  </si>
  <si>
    <t xml:space="preserve">С.СЕРГУШКИНО </t>
  </si>
  <si>
    <t xml:space="preserve">С.СОКОВКА </t>
  </si>
  <si>
    <t xml:space="preserve">С.СТАРОБОРИСКИНО </t>
  </si>
  <si>
    <t xml:space="preserve">С.СТАРОДОМОСЕЙКИНО </t>
  </si>
  <si>
    <t xml:space="preserve">С.ТРИФОНОВКА </t>
  </si>
  <si>
    <t xml:space="preserve">С.ТУРГАЙ </t>
  </si>
  <si>
    <t xml:space="preserve">С.ЯКОВЛЕВО </t>
  </si>
  <si>
    <t xml:space="preserve">С.ЯКТЫ КУЛЬ </t>
  </si>
  <si>
    <t>С.СЕВЕРНОЕ</t>
  </si>
  <si>
    <t>Асекеевский район</t>
  </si>
  <si>
    <t xml:space="preserve">С.АКСЮТИНО </t>
  </si>
  <si>
    <t xml:space="preserve">С.АЛЕКСЕЕВКА </t>
  </si>
  <si>
    <t xml:space="preserve">С.БАЛАНДИНО </t>
  </si>
  <si>
    <t xml:space="preserve">С.ВОЗДВИЖЕНКА </t>
  </si>
  <si>
    <t xml:space="preserve">С.ДУМИНО </t>
  </si>
  <si>
    <t xml:space="preserve">СТ.ЗАГЛЯДИНО  </t>
  </si>
  <si>
    <t xml:space="preserve">С.КИСЛА </t>
  </si>
  <si>
    <t xml:space="preserve">П.КРАСНАЯ ГОРКА </t>
  </si>
  <si>
    <t xml:space="preserve">С.КУЛЬШАРИПОВО </t>
  </si>
  <si>
    <t xml:space="preserve">С.КУТЛУЕВО </t>
  </si>
  <si>
    <t xml:space="preserve">С.ЛЕКАРЕВКА </t>
  </si>
  <si>
    <t xml:space="preserve">С.МАРТЫНОВКА </t>
  </si>
  <si>
    <t xml:space="preserve">С.МОЧЕГАЙ </t>
  </si>
  <si>
    <t xml:space="preserve">С.МУКМЕНЕВО </t>
  </si>
  <si>
    <t xml:space="preserve">С.НОВОСУЛТАНГУЛОВО </t>
  </si>
  <si>
    <t xml:space="preserve">С.РЯЗАНОВКА </t>
  </si>
  <si>
    <t xml:space="preserve">С.САМАРКИНО </t>
  </si>
  <si>
    <t xml:space="preserve">С.ТРОИЦКОЕ </t>
  </si>
  <si>
    <t xml:space="preserve">СТ.ФИЛИППОВКА </t>
  </si>
  <si>
    <t xml:space="preserve">П.ЧАПАЕВО </t>
  </si>
  <si>
    <t xml:space="preserve">П.ЧКАЛОВСКИЙ </t>
  </si>
  <si>
    <t xml:space="preserve">С.ЮДИНКА </t>
  </si>
  <si>
    <t xml:space="preserve">С.ЯКОВЛЕВКА </t>
  </si>
  <si>
    <t>С.АСЕКЕЕВО</t>
  </si>
  <si>
    <t>Пономаревский район</t>
  </si>
  <si>
    <t xml:space="preserve">С.БОРИСОВКА </t>
  </si>
  <si>
    <t xml:space="preserve">С.ДЮСМЕТЬЕВО </t>
  </si>
  <si>
    <t xml:space="preserve">С.ЕФРЕМОВО-ЗЫКОВО </t>
  </si>
  <si>
    <t xml:space="preserve">С.КЛЮЧЕВКА </t>
  </si>
  <si>
    <t xml:space="preserve">С.МАКСИМОВКА </t>
  </si>
  <si>
    <t xml:space="preserve">С.Н.КУЗЛЫ </t>
  </si>
  <si>
    <t xml:space="preserve">С.ПОНОМАРЕВКА </t>
  </si>
  <si>
    <t xml:space="preserve">П.РАВНИННЫЙ </t>
  </si>
  <si>
    <t xml:space="preserve">П.РЕКА -ДЕМА </t>
  </si>
  <si>
    <t xml:space="preserve">С.РОМАНОВКА </t>
  </si>
  <si>
    <t xml:space="preserve">С.СЕМЕНОВКА </t>
  </si>
  <si>
    <t xml:space="preserve">С.СОФИЕВКА </t>
  </si>
  <si>
    <t xml:space="preserve">П.ФАДЕЕВКА </t>
  </si>
  <si>
    <t>Бугурусланский район</t>
  </si>
  <si>
    <t xml:space="preserve">с.БАЙМАКОВО </t>
  </si>
  <si>
    <t xml:space="preserve">с.ВЕРХНЕЕ ПАВЛУШКИНО </t>
  </si>
  <si>
    <t xml:space="preserve">п.ЗАТОН </t>
  </si>
  <si>
    <t xml:space="preserve">с.КИРЮШКИНО </t>
  </si>
  <si>
    <t xml:space="preserve">с.КРАСНОЯРКА </t>
  </si>
  <si>
    <t xml:space="preserve">с.НОЙКИНО </t>
  </si>
  <si>
    <t xml:space="preserve">с.НУШТАЙКИНО </t>
  </si>
  <si>
    <t xml:space="preserve">с.ПОЛИБИНО </t>
  </si>
  <si>
    <t xml:space="preserve">с.РУССКАЯ БОКЛА </t>
  </si>
  <si>
    <t xml:space="preserve">с.САЛОВКА </t>
  </si>
  <si>
    <t xml:space="preserve">с.СОВЕТСКОЕ </t>
  </si>
  <si>
    <t xml:space="preserve">с.СТАРОЕ ТЮРИНО </t>
  </si>
  <si>
    <t xml:space="preserve">с.Старые УЗЕЛИ </t>
  </si>
  <si>
    <t>Матвеевский район</t>
  </si>
  <si>
    <t xml:space="preserve">C.БОРИСКИНО </t>
  </si>
  <si>
    <t xml:space="preserve">П.ВЫСОТНЫЙ </t>
  </si>
  <si>
    <t xml:space="preserve">С.КУЗЬКИНО </t>
  </si>
  <si>
    <t xml:space="preserve">С.КУЛЬЧУМ </t>
  </si>
  <si>
    <t xml:space="preserve">С.КУТЛУМБЕТЬЕВО </t>
  </si>
  <si>
    <t xml:space="preserve">С.НОВОАШИРОВО </t>
  </si>
  <si>
    <t xml:space="preserve">С.НОВОЖЕДРИНО </t>
  </si>
  <si>
    <t xml:space="preserve">С.НОВОСПАССКОЕ </t>
  </si>
  <si>
    <t xml:space="preserve">С.НОВОУЗЕЛИ </t>
  </si>
  <si>
    <t xml:space="preserve">П.РАДОВКА </t>
  </si>
  <si>
    <t xml:space="preserve">С.СТАРОАШИРОВО </t>
  </si>
  <si>
    <t>Бузулукский район</t>
  </si>
  <si>
    <t xml:space="preserve">АЛДАРКИНО </t>
  </si>
  <si>
    <t xml:space="preserve">В.ВЯЗОВКА </t>
  </si>
  <si>
    <t xml:space="preserve">ДЕРЖАВИНО </t>
  </si>
  <si>
    <t xml:space="preserve">ДМИТРИЕВКА </t>
  </si>
  <si>
    <t xml:space="preserve">ЕЛХОВКА </t>
  </si>
  <si>
    <t xml:space="preserve">ЕЛШАНКА-1 </t>
  </si>
  <si>
    <t xml:space="preserve">ЖИЛИНКА </t>
  </si>
  <si>
    <t xml:space="preserve">КАМЕННАЯ САРМА </t>
  </si>
  <si>
    <t xml:space="preserve">КОЛТУБАНКА </t>
  </si>
  <si>
    <t xml:space="preserve">КРАСНАЯ СЛОБОДКА </t>
  </si>
  <si>
    <t xml:space="preserve">КРАСНОГВАРДЕЕЦ </t>
  </si>
  <si>
    <t xml:space="preserve">ЛИПОВКА </t>
  </si>
  <si>
    <t xml:space="preserve">ЛИСЬЯ ПОЛЯНА </t>
  </si>
  <si>
    <t xml:space="preserve">МАЛОГАСВИЦКОЕ </t>
  </si>
  <si>
    <t xml:space="preserve">НИКИФОРОВКА </t>
  </si>
  <si>
    <t xml:space="preserve">НОВАЯ КАЗАНКА </t>
  </si>
  <si>
    <t xml:space="preserve">НОВАЯ ТЕПЛОВКА </t>
  </si>
  <si>
    <t xml:space="preserve">ПАЛИМОВКА </t>
  </si>
  <si>
    <t xml:space="preserve">ПАРТИЗАНСКИЙ </t>
  </si>
  <si>
    <t xml:space="preserve">ПРЕОБРАЖЕНКА </t>
  </si>
  <si>
    <t xml:space="preserve">СТАРАЯ АЛЕКСАНДРОВКА </t>
  </si>
  <si>
    <t xml:space="preserve">СУХОРЕЧКА </t>
  </si>
  <si>
    <t xml:space="preserve">ТВЕРДИЛОВО </t>
  </si>
  <si>
    <t xml:space="preserve">ТРОИЦКОЕ </t>
  </si>
  <si>
    <t xml:space="preserve">ТУПИКОВКА </t>
  </si>
  <si>
    <t xml:space="preserve">ШАХМАТОВКА </t>
  </si>
  <si>
    <t xml:space="preserve">ЭЛЕВАТОР КРАСНОГВАРДЕЕЦ </t>
  </si>
  <si>
    <t>Первомайский район</t>
  </si>
  <si>
    <t xml:space="preserve">ВОЛОДАРСКИЙ </t>
  </si>
  <si>
    <t xml:space="preserve">КРАСНОЕ </t>
  </si>
  <si>
    <t xml:space="preserve">ЛЕНИНСКИЙ </t>
  </si>
  <si>
    <t xml:space="preserve">МАЛОЗАЙКИНО </t>
  </si>
  <si>
    <t xml:space="preserve">МИЧУРИНЕЦ </t>
  </si>
  <si>
    <t xml:space="preserve">ОЗЕРНОЕ </t>
  </si>
  <si>
    <t xml:space="preserve">РЕВОЛЮЦИОННОЕ </t>
  </si>
  <si>
    <t xml:space="preserve">СЕРГИЕВКА </t>
  </si>
  <si>
    <t xml:space="preserve">СОБОЛЕВО </t>
  </si>
  <si>
    <t xml:space="preserve">УРАЛЬСКИЙ </t>
  </si>
  <si>
    <t xml:space="preserve">ФУРМАНОВО </t>
  </si>
  <si>
    <t xml:space="preserve">ШАПОШНИКОВО </t>
  </si>
  <si>
    <t>Грачевский район</t>
  </si>
  <si>
    <t xml:space="preserve">АЛЕКСАНДРОВКА </t>
  </si>
  <si>
    <t xml:space="preserve">ВЕРХНЕЕ-ИГНАШКИНО </t>
  </si>
  <si>
    <t xml:space="preserve">ГРАЧЕВКА </t>
  </si>
  <si>
    <t xml:space="preserve">ЕРОХОВКА </t>
  </si>
  <si>
    <t xml:space="preserve">НОВОНИКОЛЬСК </t>
  </si>
  <si>
    <t xml:space="preserve">ПОБЕДА </t>
  </si>
  <si>
    <t xml:space="preserve">РУССКО-ИГНАШКИНО </t>
  </si>
  <si>
    <t xml:space="preserve">СТАРОЯШКИНО </t>
  </si>
  <si>
    <t xml:space="preserve">ТАЛЛЫ </t>
  </si>
  <si>
    <t xml:space="preserve">ЯГОДНОЕ </t>
  </si>
  <si>
    <t>Курманаевский район</t>
  </si>
  <si>
    <t xml:space="preserve">АНДРЕЕВКА </t>
  </si>
  <si>
    <t xml:space="preserve">БАЙГОРОВКА </t>
  </si>
  <si>
    <t xml:space="preserve">ВОЛЖСКИЙ </t>
  </si>
  <si>
    <t xml:space="preserve">ГАРШИНО </t>
  </si>
  <si>
    <t xml:space="preserve">КАНДАУРОВКА </t>
  </si>
  <si>
    <t xml:space="preserve">КОСТИНО </t>
  </si>
  <si>
    <t xml:space="preserve">КУТУШИ </t>
  </si>
  <si>
    <t xml:space="preserve">ЛАВРЕНТЬЕВКА </t>
  </si>
  <si>
    <t xml:space="preserve">МИХАЙЛОВКА </t>
  </si>
  <si>
    <t xml:space="preserve">ПОКРОВКА  </t>
  </si>
  <si>
    <t xml:space="preserve">СЕРГЕЕВКА </t>
  </si>
  <si>
    <t>СКВОРЦОВКА</t>
  </si>
  <si>
    <t>Тоцкий район</t>
  </si>
  <si>
    <t xml:space="preserve">ВЕРХНЕ-БУЗУЛУКСКИЙ </t>
  </si>
  <si>
    <t xml:space="preserve">ЗАДОРОЖНЫЙ </t>
  </si>
  <si>
    <t xml:space="preserve">КОВЫЛЯЕВКА </t>
  </si>
  <si>
    <t xml:space="preserve">ЛОГАЧЕВКА </t>
  </si>
  <si>
    <t xml:space="preserve">М.РЕМИЗЕНКА </t>
  </si>
  <si>
    <t xml:space="preserve">ПАВЛО-АНТОНОВКА </t>
  </si>
  <si>
    <t xml:space="preserve">ПОГРОМНОЕ </t>
  </si>
  <si>
    <t xml:space="preserve">ПРИЮТНОЕ </t>
  </si>
  <si>
    <t xml:space="preserve">САИНОВКА </t>
  </si>
  <si>
    <t xml:space="preserve">СВЕРДЛОВО </t>
  </si>
  <si>
    <t>Кваркенский район</t>
  </si>
  <si>
    <t xml:space="preserve"> АЛАНДСКОЕ </t>
  </si>
  <si>
    <t xml:space="preserve">АДРИАНОПОЛЬ </t>
  </si>
  <si>
    <t xml:space="preserve">АЙДЫРЛИНСКАЯ </t>
  </si>
  <si>
    <t xml:space="preserve">БРИЕНТ </t>
  </si>
  <si>
    <t xml:space="preserve">ЕКАТЕРИНОВКА </t>
  </si>
  <si>
    <t xml:space="preserve">ЗЕЛЕНОДОЛЬСК </t>
  </si>
  <si>
    <t xml:space="preserve">КИРОВСК </t>
  </si>
  <si>
    <t xml:space="preserve">КОМИНТЕРН </t>
  </si>
  <si>
    <t xml:space="preserve">КРАСНОЯРСКИЙ </t>
  </si>
  <si>
    <t xml:space="preserve">КУЛЬМА </t>
  </si>
  <si>
    <t xml:space="preserve">ЛЕСНАЯ ПОЛЯНА </t>
  </si>
  <si>
    <t xml:space="preserve">МАЙСКИЙ </t>
  </si>
  <si>
    <t xml:space="preserve">НОВООРЕНБУРГ </t>
  </si>
  <si>
    <t xml:space="preserve">НОВОПОТОЦК </t>
  </si>
  <si>
    <t xml:space="preserve">ПРИМОРСК </t>
  </si>
  <si>
    <t xml:space="preserve">ПРОСТОРЫ </t>
  </si>
  <si>
    <t xml:space="preserve">ТАНАЛЫК </t>
  </si>
  <si>
    <t xml:space="preserve">УРАЛЬСКОЕ </t>
  </si>
  <si>
    <t xml:space="preserve">УРТАЗЫМ </t>
  </si>
  <si>
    <t>КВАРКЕНО</t>
  </si>
  <si>
    <t>Адамовский район</t>
  </si>
  <si>
    <t xml:space="preserve">АНИХОВКА </t>
  </si>
  <si>
    <t xml:space="preserve">БРАЦЛАВКА </t>
  </si>
  <si>
    <t xml:space="preserve">ЕЛИЗАВЕТИНКА </t>
  </si>
  <si>
    <t xml:space="preserve">КОМСОМОЛЬСКИЙ </t>
  </si>
  <si>
    <t xml:space="preserve">ОБИЛЬНЫЙ </t>
  </si>
  <si>
    <t xml:space="preserve">РЕЧНОЙ </t>
  </si>
  <si>
    <t xml:space="preserve">СОВХОЗНЫЙ </t>
  </si>
  <si>
    <t xml:space="preserve">ТЕРЕНСАЙ </t>
  </si>
  <si>
    <t xml:space="preserve">ШИЛЬДА </t>
  </si>
  <si>
    <t xml:space="preserve">ЮБИЛЕЙНЫЙ </t>
  </si>
  <si>
    <t>Новоорский район</t>
  </si>
  <si>
    <t xml:space="preserve">БУДАМША </t>
  </si>
  <si>
    <t xml:space="preserve">ГОРЬКОВСКОЕ </t>
  </si>
  <si>
    <t xml:space="preserve">ГРАНИТНЫЙ </t>
  </si>
  <si>
    <t xml:space="preserve">КАРАГАНКА </t>
  </si>
  <si>
    <t xml:space="preserve">КУМАК </t>
  </si>
  <si>
    <t xml:space="preserve">ЧАПАЕВКА </t>
  </si>
  <si>
    <t>Светлинский район</t>
  </si>
  <si>
    <t xml:space="preserve">АКТЮБИНСКИЙ </t>
  </si>
  <si>
    <t xml:space="preserve">ВОСТОЧНЫЙ </t>
  </si>
  <si>
    <t xml:space="preserve">ГОСТЕПРИИМНЫЙ </t>
  </si>
  <si>
    <t xml:space="preserve">КОСКУЛЬ </t>
  </si>
  <si>
    <t xml:space="preserve">ОЗЕРНЫЙ </t>
  </si>
  <si>
    <t xml:space="preserve">ПЕРВОМАЙСКИЙ </t>
  </si>
  <si>
    <t xml:space="preserve">ТОБОЛЬСКИЙ </t>
  </si>
  <si>
    <t xml:space="preserve">ЦЕЛИННЫЙ </t>
  </si>
  <si>
    <t>Гайский район</t>
  </si>
  <si>
    <t xml:space="preserve">СТАРОХАЛИЛОВО </t>
  </si>
  <si>
    <t>Красногвардейский район</t>
  </si>
  <si>
    <t xml:space="preserve">с.ГРАЧЕВКА </t>
  </si>
  <si>
    <t xml:space="preserve">с.ЗАЛЕСОВО </t>
  </si>
  <si>
    <t xml:space="preserve">с.ИВАНОВКА </t>
  </si>
  <si>
    <t xml:space="preserve">с.ИШАЛЬСКАЯ </t>
  </si>
  <si>
    <t xml:space="preserve">с.КРИСТАЛЬСКАЯ </t>
  </si>
  <si>
    <t xml:space="preserve">с.НИЖНЕКРИСТАЛЬСКАЯ </t>
  </si>
  <si>
    <t xml:space="preserve">с.НИКОЛЬСКОЕ </t>
  </si>
  <si>
    <t xml:space="preserve">с.НОВОЮЛАСЕНСКАЯ </t>
  </si>
  <si>
    <t xml:space="preserve">с.ПОДОЛЬСКАЯ </t>
  </si>
  <si>
    <t xml:space="preserve">с.ПРЕОБРАЖЕНКА </t>
  </si>
  <si>
    <t xml:space="preserve">с.СВЕРДЛОВО </t>
  </si>
  <si>
    <t xml:space="preserve">с.СТАРОНИКОЛЬСКАЯ </t>
  </si>
  <si>
    <t xml:space="preserve">с.ТОКСКАЯ </t>
  </si>
  <si>
    <t>Сорочинский район</t>
  </si>
  <si>
    <t xml:space="preserve">с.БАКЛАНОВКА </t>
  </si>
  <si>
    <t xml:space="preserve">с.БУРДЫГИНО </t>
  </si>
  <si>
    <t xml:space="preserve">с.МАТВЕЕВКА </t>
  </si>
  <si>
    <t xml:space="preserve">с.МИХАЙЛОВКА-1 </t>
  </si>
  <si>
    <t xml:space="preserve">с.МИХАЙЛОВКА-2 </t>
  </si>
  <si>
    <t xml:space="preserve">с.НИКОЛАЕВКА </t>
  </si>
  <si>
    <t xml:space="preserve">с.НОВОБЕЛОГОРКА </t>
  </si>
  <si>
    <t xml:space="preserve">пос.ОКТЯБРЬСКИЙ </t>
  </si>
  <si>
    <t xml:space="preserve">с.ПЕРВОКРАСНОЕ </t>
  </si>
  <si>
    <t xml:space="preserve">с.ПОКРОВКА </t>
  </si>
  <si>
    <t xml:space="preserve">пос.РОДИНСКИЙ </t>
  </si>
  <si>
    <t xml:space="preserve">с.РОЩИНО </t>
  </si>
  <si>
    <t xml:space="preserve">с.ТОЛКАЕВКА </t>
  </si>
  <si>
    <t>Переволоцкий район</t>
  </si>
  <si>
    <t xml:space="preserve">с.АБРАМОВКА </t>
  </si>
  <si>
    <t xml:space="preserve">с.АДАМОВКА </t>
  </si>
  <si>
    <t xml:space="preserve">с.ДОНЕЦКОЕ </t>
  </si>
  <si>
    <t xml:space="preserve">с.ЗУБОЧИСТКА-1 </t>
  </si>
  <si>
    <t xml:space="preserve">с.ЗУБОЧИСТКА-2 </t>
  </si>
  <si>
    <t xml:space="preserve">с.КАРИНОВКА </t>
  </si>
  <si>
    <t xml:space="preserve">с.КИЧКАСС </t>
  </si>
  <si>
    <t xml:space="preserve">с.КУБАНКА </t>
  </si>
  <si>
    <t xml:space="preserve">с.КУТЛУМБЕТОВО </t>
  </si>
  <si>
    <t xml:space="preserve">с.МАМАЛАЕВКА </t>
  </si>
  <si>
    <t xml:space="preserve">п.НЕФТЯНИКОВ </t>
  </si>
  <si>
    <t xml:space="preserve">с.ПРЕТОРИЯ </t>
  </si>
  <si>
    <t xml:space="preserve">с.РОДНИЧНЫЙ ДОЛ </t>
  </si>
  <si>
    <t xml:space="preserve">п.САДОВЫЙ </t>
  </si>
  <si>
    <t xml:space="preserve">с.СЕННОЕ </t>
  </si>
  <si>
    <t xml:space="preserve">с.СТЕПАНОВКА </t>
  </si>
  <si>
    <t xml:space="preserve">ст.СЫРТ </t>
  </si>
  <si>
    <t xml:space="preserve">с.ТАТИЩЕВО </t>
  </si>
  <si>
    <t xml:space="preserve">с.ФИЛИППОВКА </t>
  </si>
  <si>
    <t xml:space="preserve">с.ЧЕСНОКОВКА </t>
  </si>
  <si>
    <t xml:space="preserve">с.ЯПРЫНЦЕВО </t>
  </si>
  <si>
    <t>п.ПЕРЕВОЛОЦКИЙ</t>
  </si>
  <si>
    <t>Ташлинский район</t>
  </si>
  <si>
    <t xml:space="preserve">c. БЛАГОДАРНОЕ </t>
  </si>
  <si>
    <t xml:space="preserve">c. БОЛДЫРЕВО </t>
  </si>
  <si>
    <t xml:space="preserve">c. БОРОДИНСК </t>
  </si>
  <si>
    <t xml:space="preserve">c. БУРЕНИНО </t>
  </si>
  <si>
    <t xml:space="preserve">c. ВЯЗОВОЕ </t>
  </si>
  <si>
    <t xml:space="preserve">c ЗАРЕЧНОЕ </t>
  </si>
  <si>
    <t xml:space="preserve">п. КАЛИНИНА </t>
  </si>
  <si>
    <t xml:space="preserve">с. НОВОКАМЕНКА </t>
  </si>
  <si>
    <t xml:space="preserve">п. ПРИДОЛИННОЕ </t>
  </si>
  <si>
    <t xml:space="preserve">с. РАННЕЕ </t>
  </si>
  <si>
    <t xml:space="preserve">с. СТЕПАНОВКА </t>
  </si>
  <si>
    <t xml:space="preserve">п. СТЕПНОЙ </t>
  </si>
  <si>
    <t xml:space="preserve">с. ТРУДОВОЕ </t>
  </si>
  <si>
    <t xml:space="preserve">с. ЧЕРНОЯРОВО </t>
  </si>
  <si>
    <t xml:space="preserve">с. ШЕСТАКОВКА </t>
  </si>
  <si>
    <t xml:space="preserve">с. ШИРОКОЕ </t>
  </si>
  <si>
    <t xml:space="preserve">п. ЯСНАЯ ПОЛЯНА </t>
  </si>
  <si>
    <t>Шарлыкский район</t>
  </si>
  <si>
    <t xml:space="preserve">с.БОГОРОДСКОЕ </t>
  </si>
  <si>
    <t xml:space="preserve">с.ДУБРОВКА </t>
  </si>
  <si>
    <t xml:space="preserve">с.ЗЕРКЛО </t>
  </si>
  <si>
    <t xml:space="preserve">с.ИЛЬКУЛЬГАН </t>
  </si>
  <si>
    <t xml:space="preserve">с.КАЗАНКА </t>
  </si>
  <si>
    <t xml:space="preserve">с.КОНСТАНТИНОВКА </t>
  </si>
  <si>
    <t xml:space="preserve">с.МУСТАФИНО </t>
  </si>
  <si>
    <t xml:space="preserve">с.НОВОАРХАНГЕЛОВКА </t>
  </si>
  <si>
    <t xml:space="preserve">с.НОВОМУСИНО </t>
  </si>
  <si>
    <t xml:space="preserve">с.НОВОНИКОЛЬСКОЕ </t>
  </si>
  <si>
    <t xml:space="preserve">с.ПАРАДЕЕВО </t>
  </si>
  <si>
    <t xml:space="preserve">с.ПУТЯТИНО </t>
  </si>
  <si>
    <t xml:space="preserve">с.РАТЧИНО </t>
  </si>
  <si>
    <t xml:space="preserve">с.РОЖДЕСТВЕНКА </t>
  </si>
  <si>
    <t xml:space="preserve">с.РОМАНОВКА </t>
  </si>
  <si>
    <t xml:space="preserve">с.САРМАНАЙ </t>
  </si>
  <si>
    <t xml:space="preserve">с.СЛОНОВКА </t>
  </si>
  <si>
    <t xml:space="preserve">с.ТИТОВКА </t>
  </si>
  <si>
    <t xml:space="preserve">с.ЮЗЕЕВО </t>
  </si>
  <si>
    <t>Александровский район</t>
  </si>
  <si>
    <t xml:space="preserve">с. ГАВРИЛОВКА </t>
  </si>
  <si>
    <t xml:space="preserve">с. ГЕОРГИЕВКА </t>
  </si>
  <si>
    <t xml:space="preserve">с. ДОБРИНКА </t>
  </si>
  <si>
    <t xml:space="preserve">с. ЖДАНОВКА </t>
  </si>
  <si>
    <t xml:space="preserve">п. ЗАГОРСКИЙ </t>
  </si>
  <si>
    <t xml:space="preserve">с. ЗЕЛЕНАЯ РОЩА </t>
  </si>
  <si>
    <t xml:space="preserve">с. КАЛИКИНО </t>
  </si>
  <si>
    <t xml:space="preserve">с. КАМЕНКА </t>
  </si>
  <si>
    <t xml:space="preserve">п. МАРКСОВСКИЙ </t>
  </si>
  <si>
    <t xml:space="preserve">с. НОВОМИХАЙЛОВКА </t>
  </si>
  <si>
    <t xml:space="preserve">с. НОВОНИКИТИНО </t>
  </si>
  <si>
    <t xml:space="preserve">с. НОВОНИКОЛЬСКОЕ </t>
  </si>
  <si>
    <t xml:space="preserve">с. НОВОСПАССКОЕ </t>
  </si>
  <si>
    <t xml:space="preserve">с. ОЗЕРКА </t>
  </si>
  <si>
    <t xml:space="preserve">с. РОМАНОВСКИЙ </t>
  </si>
  <si>
    <t xml:space="preserve">с. СУЛТАКАЙ </t>
  </si>
  <si>
    <t xml:space="preserve">с. ТУКАЙ </t>
  </si>
  <si>
    <t xml:space="preserve">с. ХОРТИЦА </t>
  </si>
  <si>
    <t xml:space="preserve">с. ЧЕБОКСАРОВО </t>
  </si>
  <si>
    <t xml:space="preserve">с. ЯФАРОВО </t>
  </si>
  <si>
    <t>Новосергиевский район</t>
  </si>
  <si>
    <t xml:space="preserve">с. ГЕРАСИМОВКА </t>
  </si>
  <si>
    <t>с.КРАСНАЯ ПОЛЯНА</t>
  </si>
  <si>
    <t xml:space="preserve">с.КУЛАГИНО </t>
  </si>
  <si>
    <t xml:space="preserve">с. ЛАПАЗ </t>
  </si>
  <si>
    <t xml:space="preserve">с.НЕСТЕРОВКА </t>
  </si>
  <si>
    <t xml:space="preserve">с.СТАРАЯ БЕЛОГОРКА </t>
  </si>
  <si>
    <t xml:space="preserve">с.СУЗАНОВО </t>
  </si>
  <si>
    <t xml:space="preserve">с.ХЛЕБОВКА </t>
  </si>
  <si>
    <t>Илекский район</t>
  </si>
  <si>
    <t xml:space="preserve"> с. ЗАТОННОЕ </t>
  </si>
  <si>
    <t xml:space="preserve"> с. КРАСНЫЙ ЯР </t>
  </si>
  <si>
    <t xml:space="preserve"> с. МУХРАНОВО </t>
  </si>
  <si>
    <t xml:space="preserve"> с. НИЖНЕОЗЕРНАЯ </t>
  </si>
  <si>
    <t xml:space="preserve"> с. ОЗЕРКИ </t>
  </si>
  <si>
    <t xml:space="preserve"> с.ПОДСТЕПКИ </t>
  </si>
  <si>
    <t xml:space="preserve">с.  РАССЫПНОЕ </t>
  </si>
  <si>
    <t xml:space="preserve">с.  СЛАДКОВО </t>
  </si>
  <si>
    <t xml:space="preserve">с.  СТУДЕНОЕ </t>
  </si>
  <si>
    <t xml:space="preserve"> с. СУХОРЕЧКА </t>
  </si>
  <si>
    <t xml:space="preserve"> с. ЯМАН </t>
  </si>
  <si>
    <t>Оренбургский район</t>
  </si>
  <si>
    <t>9 ЯНВАРЯ</t>
  </si>
  <si>
    <t>КРАСНОХОЛМ</t>
  </si>
  <si>
    <t>ЗУБАРЕВКА</t>
  </si>
  <si>
    <t>ЛЕНИНА</t>
  </si>
  <si>
    <t>ПУГАЧЕВСКИЙ</t>
  </si>
  <si>
    <t>КАМЕННО ОЗЕРНОЕ</t>
  </si>
  <si>
    <t>ПРИУРАЛЬСКИЙ</t>
  </si>
  <si>
    <t>БРОДЕЦКОЕ</t>
  </si>
  <si>
    <t>АРХАНГЕЛОВКА</t>
  </si>
  <si>
    <t>ЧКАЛОВСКИЙ</t>
  </si>
  <si>
    <t>ДОНГУЗ</t>
  </si>
  <si>
    <t>ИВАНОВКА</t>
  </si>
  <si>
    <t>СЕРГИЕВКА</t>
  </si>
  <si>
    <t>ЮЖНЫЙ УРАЛ</t>
  </si>
  <si>
    <t>НИКОЛЬСКОЕ</t>
  </si>
  <si>
    <t>СОЛОВЬЕВКА</t>
  </si>
  <si>
    <t>СТРУКОВО</t>
  </si>
  <si>
    <t>СТАРИЦА</t>
  </si>
  <si>
    <t>Беляевский район</t>
  </si>
  <si>
    <t xml:space="preserve">АЛАБАЙТАЛ </t>
  </si>
  <si>
    <t xml:space="preserve">БЕЛОГОРКА </t>
  </si>
  <si>
    <t xml:space="preserve">БУРЛЫК </t>
  </si>
  <si>
    <t xml:space="preserve">ДНЕПРОВКА </t>
  </si>
  <si>
    <t xml:space="preserve">ДОНСКОЕ </t>
  </si>
  <si>
    <t xml:space="preserve">ДУБЕНСКОЙ </t>
  </si>
  <si>
    <t xml:space="preserve">КАРАГАЧ </t>
  </si>
  <si>
    <t xml:space="preserve">КЛЮЧЕВКА </t>
  </si>
  <si>
    <t xml:space="preserve">КРЮЧКОВКА </t>
  </si>
  <si>
    <t xml:space="preserve">МЕЖДУРЕЧЬЕ </t>
  </si>
  <si>
    <t xml:space="preserve">СТАРИЦКОЕ </t>
  </si>
  <si>
    <t>Саракташский район</t>
  </si>
  <si>
    <t xml:space="preserve">БУРУНЧА </t>
  </si>
  <si>
    <t xml:space="preserve">ВАСИЛЬЕВКА </t>
  </si>
  <si>
    <t xml:space="preserve">ВОЗДВИЖЕНКА </t>
  </si>
  <si>
    <t xml:space="preserve">КАБАНКИНО </t>
  </si>
  <si>
    <t xml:space="preserve">КАИРОВКА </t>
  </si>
  <si>
    <t xml:space="preserve">КАРАГУЗИНО </t>
  </si>
  <si>
    <t xml:space="preserve">НАДЕЖДИНКА </t>
  </si>
  <si>
    <t xml:space="preserve">НИКОЛАЕВКА </t>
  </si>
  <si>
    <t xml:space="preserve">НОВЫЙ СОКУЛАК </t>
  </si>
  <si>
    <t xml:space="preserve">СТАРЫЙ СОКУЛАК </t>
  </si>
  <si>
    <t>Тюльганский район</t>
  </si>
  <si>
    <t xml:space="preserve">АЛЛАБЕРДИНО </t>
  </si>
  <si>
    <t xml:space="preserve">АЛМАЛА </t>
  </si>
  <si>
    <t xml:space="preserve">АСТРАХАНОВКА </t>
  </si>
  <si>
    <t xml:space="preserve">БЛАГОВЕЩЕНКА </t>
  </si>
  <si>
    <t xml:space="preserve">ИВАНОВКА </t>
  </si>
  <si>
    <t xml:space="preserve">КЛЮЧИ </t>
  </si>
  <si>
    <t xml:space="preserve">РАЗНОМОЙКА </t>
  </si>
  <si>
    <t xml:space="preserve">РЕПЬЕВКА </t>
  </si>
  <si>
    <t>Сакмарский район</t>
  </si>
  <si>
    <t xml:space="preserve">АРХИПОВКА </t>
  </si>
  <si>
    <t xml:space="preserve">БЕЛОВКА </t>
  </si>
  <si>
    <t xml:space="preserve">БЕЛОУСОВКА </t>
  </si>
  <si>
    <t xml:space="preserve">ВЕРХНИЕ ЧЕБЕНЬКИ </t>
  </si>
  <si>
    <t xml:space="preserve">ДВОРИКИ </t>
  </si>
  <si>
    <t xml:space="preserve">КАМЕНКА </t>
  </si>
  <si>
    <t xml:space="preserve">КРАСНЫЙ КОММУНАР </t>
  </si>
  <si>
    <t xml:space="preserve">НИКОЛЬСКОЕ </t>
  </si>
  <si>
    <t xml:space="preserve">СВЕТЛЫЙ </t>
  </si>
  <si>
    <t xml:space="preserve">ТАТАРСКАЯ КАРГАЛА </t>
  </si>
  <si>
    <t xml:space="preserve">ТИМАШЕВО </t>
  </si>
  <si>
    <t xml:space="preserve">ЯНГИЗ-МАРЬЕВКА </t>
  </si>
  <si>
    <t>Октябрьский район</t>
  </si>
  <si>
    <t xml:space="preserve">ВОСКРЕСЕНОВКА </t>
  </si>
  <si>
    <t xml:space="preserve">ИЛЬИНКА </t>
  </si>
  <si>
    <t xml:space="preserve">ИМАНГУЛОВО-1 </t>
  </si>
  <si>
    <t xml:space="preserve">ИМАНГУЛОВО-2 </t>
  </si>
  <si>
    <t xml:space="preserve">КОМИССАРОВО </t>
  </si>
  <si>
    <t xml:space="preserve">КУЗЬМИНОВКА </t>
  </si>
  <si>
    <t xml:space="preserve">МАРЬЕВКА </t>
  </si>
  <si>
    <t xml:space="preserve">НОВОТРОИЦКОЕ </t>
  </si>
  <si>
    <t xml:space="preserve">РОССИЙСКИЙ </t>
  </si>
  <si>
    <t xml:space="preserve">УРАНБАШ </t>
  </si>
  <si>
    <t xml:space="preserve">УСПЕНКА </t>
  </si>
  <si>
    <t>Соль-Илецкий район</t>
  </si>
  <si>
    <t xml:space="preserve">БОЕВАЯ ГОРА </t>
  </si>
  <si>
    <t xml:space="preserve">БУРАННОЕ </t>
  </si>
  <si>
    <t xml:space="preserve">ВЕТЛЯНКА </t>
  </si>
  <si>
    <t xml:space="preserve">ГРИГОРЬЕВКА </t>
  </si>
  <si>
    <t xml:space="preserve">ДИВНОПОЛЬЕ </t>
  </si>
  <si>
    <t xml:space="preserve">ДРУЖБА </t>
  </si>
  <si>
    <t>ЕЛШАНКА (СОЛЬИЛЕЦК)</t>
  </si>
  <si>
    <t xml:space="preserve">ИЗОБИЛЬНОЕ </t>
  </si>
  <si>
    <t xml:space="preserve">КИРПИЧНЫЙ ЗАВОД </t>
  </si>
  <si>
    <t xml:space="preserve">КРАСНОМАЯКСКОЕ </t>
  </si>
  <si>
    <t xml:space="preserve">ЛИНЕВКА </t>
  </si>
  <si>
    <t xml:space="preserve">МАЯЧНАЯ </t>
  </si>
  <si>
    <t xml:space="preserve">МЕЩЕРЯКОВКА </t>
  </si>
  <si>
    <t xml:space="preserve">НОВОИЛЕЦК </t>
  </si>
  <si>
    <t xml:space="preserve">ПЕРВОМАЙСКОЕ </t>
  </si>
  <si>
    <t xml:space="preserve">ПЕРОВКА </t>
  </si>
  <si>
    <t xml:space="preserve">ПОКРОВКА </t>
  </si>
  <si>
    <t xml:space="preserve">САРАТОВКА </t>
  </si>
  <si>
    <t xml:space="preserve">СЕВЕРНОЕ </t>
  </si>
  <si>
    <t xml:space="preserve">ТРОИЦК </t>
  </si>
  <si>
    <t xml:space="preserve">ТРУДОВОЕ </t>
  </si>
  <si>
    <t>Акбулакский район</t>
  </si>
  <si>
    <t xml:space="preserve">ВЕСЕЛЫЙ-1 </t>
  </si>
  <si>
    <t xml:space="preserve">КАЙРАКТЫ </t>
  </si>
  <si>
    <t xml:space="preserve">КАРАКУДУК </t>
  </si>
  <si>
    <t xml:space="preserve">КАРАСАЙ </t>
  </si>
  <si>
    <t xml:space="preserve">КАРПОВКА </t>
  </si>
  <si>
    <t xml:space="preserve">НОВОГРИГОРЬЕВКА </t>
  </si>
  <si>
    <t xml:space="preserve">НОВОПАВЛОВКА </t>
  </si>
  <si>
    <t xml:space="preserve">НОВОУСПЕНОВКА </t>
  </si>
  <si>
    <t xml:space="preserve">СОВЕТ </t>
  </si>
  <si>
    <t xml:space="preserve">ТАМДА </t>
  </si>
  <si>
    <t xml:space="preserve">ФЕДОРОВКА </t>
  </si>
  <si>
    <t xml:space="preserve">ШАПОВАЛОВО </t>
  </si>
  <si>
    <t xml:space="preserve">ШКУНОВКА </t>
  </si>
  <si>
    <t>Кувандыкский район</t>
  </si>
  <si>
    <t xml:space="preserve">ВЕРХНЕ НАЗАРГУЛОВО </t>
  </si>
  <si>
    <t xml:space="preserve">ДУБИНОВКА </t>
  </si>
  <si>
    <t xml:space="preserve">КАРАГАЙ-ПОКРОВКА </t>
  </si>
  <si>
    <t xml:space="preserve">КРАСНОЗНАМЕНКА </t>
  </si>
  <si>
    <t xml:space="preserve">МАЯЧНЫЙ </t>
  </si>
  <si>
    <t xml:space="preserve">МУХОМЕДЬЯРОВО </t>
  </si>
  <si>
    <t xml:space="preserve">НОВОПОКРОВКА </t>
  </si>
  <si>
    <t xml:space="preserve">НОВОСАРИНСК </t>
  </si>
  <si>
    <t xml:space="preserve">НОВОСИМБИРКА </t>
  </si>
  <si>
    <t xml:space="preserve">САРА </t>
  </si>
  <si>
    <t xml:space="preserve">УРАЛ </t>
  </si>
  <si>
    <t xml:space="preserve">ЧУРАЕВО </t>
  </si>
  <si>
    <t xml:space="preserve">ЯЛНАИР </t>
  </si>
  <si>
    <t>Саратовская область</t>
  </si>
  <si>
    <t>Алгайский р-н</t>
  </si>
  <si>
    <t>п.Васильки</t>
  </si>
  <si>
    <t>п.Приузенский</t>
  </si>
  <si>
    <t>с.Александров Гай</t>
  </si>
  <si>
    <t>с.Варфоломеевка</t>
  </si>
  <si>
    <t>с.Камышки</t>
  </si>
  <si>
    <t>с.Канавка</t>
  </si>
  <si>
    <t>с.Луков-Кордон</t>
  </si>
  <si>
    <t>Базарно-карбулакский р-н</t>
  </si>
  <si>
    <t>р.п.Базарный Карабулак</t>
  </si>
  <si>
    <t>Балашовский р-н</t>
  </si>
  <si>
    <t>п.Александровский</t>
  </si>
  <si>
    <t>п.Ветельный</t>
  </si>
  <si>
    <t>п.Октябрьский</t>
  </si>
  <si>
    <t>п.Первомайский</t>
  </si>
  <si>
    <t>с.Алмазово</t>
  </si>
  <si>
    <t>с.Б.Мелик</t>
  </si>
  <si>
    <t>с.Барки</t>
  </si>
  <si>
    <t>с.Данилкино</t>
  </si>
  <si>
    <t>с.Заречное</t>
  </si>
  <si>
    <t>с.Красная Кудрявка</t>
  </si>
  <si>
    <t>с.Лесное</t>
  </si>
  <si>
    <t>с.М.Мелик</t>
  </si>
  <si>
    <t>с.М.Семеновка</t>
  </si>
  <si>
    <t>с.Новопокровка</t>
  </si>
  <si>
    <t>с.Пады</t>
  </si>
  <si>
    <t>с.Родничок</t>
  </si>
  <si>
    <t>с.Соцземледелие</t>
  </si>
  <si>
    <t>с.Старый Хопер</t>
  </si>
  <si>
    <t>с.Сух.Елань</t>
  </si>
  <si>
    <t>с.Терновка</t>
  </si>
  <si>
    <t>Вольский район</t>
  </si>
  <si>
    <t>пгт.Черкасское</t>
  </si>
  <si>
    <t>Вольский р-н</t>
  </si>
  <si>
    <t>п.Привольский</t>
  </si>
  <si>
    <t>п.Тополёвый</t>
  </si>
  <si>
    <t>с.Б.Барановка</t>
  </si>
  <si>
    <t>с.Белогорное</t>
  </si>
  <si>
    <t>с.Богатое</t>
  </si>
  <si>
    <t>с.Верхняя Чернавка</t>
  </si>
  <si>
    <t>с.Девичьи Горки</t>
  </si>
  <si>
    <t>с.Калмантай</t>
  </si>
  <si>
    <t>с.Ключи</t>
  </si>
  <si>
    <t>с.Колояр</t>
  </si>
  <si>
    <t>с.Кряжим</t>
  </si>
  <si>
    <t>с.Куликовка</t>
  </si>
  <si>
    <t>с.Междуречье</t>
  </si>
  <si>
    <t>с.Николаевка</t>
  </si>
  <si>
    <t>с.Покровка</t>
  </si>
  <si>
    <t>с.Покурлей</t>
  </si>
  <si>
    <t>с.Спасское</t>
  </si>
  <si>
    <t>с.Талалихино</t>
  </si>
  <si>
    <t>с.Тёпловка</t>
  </si>
  <si>
    <t>с.Труевая Маза</t>
  </si>
  <si>
    <t>с.Ш.Буерак</t>
  </si>
  <si>
    <t>с.Юловая Маза</t>
  </si>
  <si>
    <t>Дергачевский р-н</t>
  </si>
  <si>
    <t>пгт.Дергачи</t>
  </si>
  <si>
    <t>Екатериновский р-н</t>
  </si>
  <si>
    <t>п.Восточный</t>
  </si>
  <si>
    <t>п.Индустриальный</t>
  </si>
  <si>
    <t>пгт.Екатериновка</t>
  </si>
  <si>
    <t>с.Альшанка</t>
  </si>
  <si>
    <t>с.Бакуры</t>
  </si>
  <si>
    <t>с.Бутурлинка</t>
  </si>
  <si>
    <t>с.Воронцовка</t>
  </si>
  <si>
    <t>с.Галахово</t>
  </si>
  <si>
    <t>с.Ивановка</t>
  </si>
  <si>
    <t>с.Кипцы</t>
  </si>
  <si>
    <t>с.Колено</t>
  </si>
  <si>
    <t>с.Комаровка</t>
  </si>
  <si>
    <t>с.Крутояр</t>
  </si>
  <si>
    <t>с.Кручи</t>
  </si>
  <si>
    <t>с.Новосёловка</t>
  </si>
  <si>
    <t>с.Переезд</t>
  </si>
  <si>
    <t>с.Прудовое</t>
  </si>
  <si>
    <t>с.Сластуха</t>
  </si>
  <si>
    <t>с.Упоровка</t>
  </si>
  <si>
    <t>Ершовский р-н</t>
  </si>
  <si>
    <t>п.Красный боец</t>
  </si>
  <si>
    <t>п.Кушумский</t>
  </si>
  <si>
    <t>п.Рефлектор</t>
  </si>
  <si>
    <t>п.Учебный</t>
  </si>
  <si>
    <t>п.Целинный</t>
  </si>
  <si>
    <t>п.Южный</t>
  </si>
  <si>
    <t>с.Антоновка</t>
  </si>
  <si>
    <t>с.Васильевка</t>
  </si>
  <si>
    <t>с.Верхний Кушум</t>
  </si>
  <si>
    <t>с.Дмитриевка</t>
  </si>
  <si>
    <t>с.Лобки</t>
  </si>
  <si>
    <t>с.Марьевка</t>
  </si>
  <si>
    <t>с.Миус</t>
  </si>
  <si>
    <t>с.Моховое</t>
  </si>
  <si>
    <t>с.Нестеровка</t>
  </si>
  <si>
    <t>с.Новая Краснянка</t>
  </si>
  <si>
    <t>с.Новорепное</t>
  </si>
  <si>
    <t>с.Орлов-Гай</t>
  </si>
  <si>
    <t>с.Осинов-Гай</t>
  </si>
  <si>
    <t>с.Перекопное</t>
  </si>
  <si>
    <t>с.Семено-Полтавка</t>
  </si>
  <si>
    <t>с.Сокорная Балка</t>
  </si>
  <si>
    <t>с.Старая Краснянка</t>
  </si>
  <si>
    <t>с.Тулайково</t>
  </si>
  <si>
    <t>с.Чапаевка</t>
  </si>
  <si>
    <t>с.Чёрная Падина</t>
  </si>
  <si>
    <t>с.Чкалово</t>
  </si>
  <si>
    <t>с.Чугунка</t>
  </si>
  <si>
    <t>ЗАТО Светлый</t>
  </si>
  <si>
    <t>ул.Щеголева</t>
  </si>
  <si>
    <t>Калининский р-н</t>
  </si>
  <si>
    <t>с.3-я Александровка</t>
  </si>
  <si>
    <t>с.Анастасьино</t>
  </si>
  <si>
    <t>с.Ахтуба</t>
  </si>
  <si>
    <t>с.Б.Ольшанка</t>
  </si>
  <si>
    <t>с.Дивовка</t>
  </si>
  <si>
    <t>с.Казачка</t>
  </si>
  <si>
    <t>с.Колокольцовка</t>
  </si>
  <si>
    <t>с.Красноармейское</t>
  </si>
  <si>
    <t>с.Малая Екатериновка</t>
  </si>
  <si>
    <t>с.Михайловка</t>
  </si>
  <si>
    <t>с.Моностырское</t>
  </si>
  <si>
    <t>с.Новая Ивановка</t>
  </si>
  <si>
    <t>с.Новые Выселки</t>
  </si>
  <si>
    <t>с.Озерки</t>
  </si>
  <si>
    <t>с.Орловка</t>
  </si>
  <si>
    <t>с.Песчанка</t>
  </si>
  <si>
    <t>с.Свердлово</t>
  </si>
  <si>
    <t>с.Сергиевка</t>
  </si>
  <si>
    <t>с.Симоновка</t>
  </si>
  <si>
    <t>с.Славновка</t>
  </si>
  <si>
    <t>с.Степное</t>
  </si>
  <si>
    <t>с.Таловка</t>
  </si>
  <si>
    <t>с.Широкий Уступ</t>
  </si>
  <si>
    <t>с.Шклово</t>
  </si>
  <si>
    <t>ул.Советская</t>
  </si>
  <si>
    <t>Красноармейский р-н</t>
  </si>
  <si>
    <t>с.Бобровка</t>
  </si>
  <si>
    <t>с.Ваулино</t>
  </si>
  <si>
    <t>с.Высокое</t>
  </si>
  <si>
    <t>с.Гвардейское</t>
  </si>
  <si>
    <t>с.Гусево</t>
  </si>
  <si>
    <t>с.Дубовка</t>
  </si>
  <si>
    <t>с.Елшанка</t>
  </si>
  <si>
    <t>с.Золотое</t>
  </si>
  <si>
    <t>с.Каменка</t>
  </si>
  <si>
    <t>с.Карамышевка</t>
  </si>
  <si>
    <t>с.Меловое</t>
  </si>
  <si>
    <t>с.Мордово</t>
  </si>
  <si>
    <t>с.Некрасово</t>
  </si>
  <si>
    <t>с.Нижняя Банновка</t>
  </si>
  <si>
    <t>с.Первомайское</t>
  </si>
  <si>
    <t>с.Ревино</t>
  </si>
  <si>
    <t>с.Рогаткино</t>
  </si>
  <si>
    <t>с.Садовое</t>
  </si>
  <si>
    <t>с.Сосновка</t>
  </si>
  <si>
    <t>с.Сплавнуха</t>
  </si>
  <si>
    <t>с.Усть-Золиха</t>
  </si>
  <si>
    <t>Станция Карамыш</t>
  </si>
  <si>
    <t>станция Паницкая</t>
  </si>
  <si>
    <t>Краснокутский р-н</t>
  </si>
  <si>
    <t>п. Семенной</t>
  </si>
  <si>
    <t>п.Загородный</t>
  </si>
  <si>
    <t>п.Зооветтехникум</t>
  </si>
  <si>
    <t>с.Ахмат</t>
  </si>
  <si>
    <t>с.Ждановка</t>
  </si>
  <si>
    <t>с.Журавлёвка</t>
  </si>
  <si>
    <t>с.Карпёнка</t>
  </si>
  <si>
    <t>с.Кирово</t>
  </si>
  <si>
    <t>с.Комсомольское</t>
  </si>
  <si>
    <t>с.Лавровка</t>
  </si>
  <si>
    <t>с.Лебедёвка</t>
  </si>
  <si>
    <t>с.Лепехинка</t>
  </si>
  <si>
    <t>с.Логиновка</t>
  </si>
  <si>
    <t>с.Рекорд</t>
  </si>
  <si>
    <t>с.Репное</t>
  </si>
  <si>
    <t>с.Усатово</t>
  </si>
  <si>
    <t>с.Ямское</t>
  </si>
  <si>
    <t>Лысогорский р-н</t>
  </si>
  <si>
    <t>п.Гремячий</t>
  </si>
  <si>
    <t>р.п.Лысые Горы</t>
  </si>
  <si>
    <t>с.Атаевка</t>
  </si>
  <si>
    <t>с.Большая Дмитриевкка</t>
  </si>
  <si>
    <t>с.Большая Рельня</t>
  </si>
  <si>
    <t>с.Двоенка</t>
  </si>
  <si>
    <t>с.Невежкино</t>
  </si>
  <si>
    <t>с.Новая Красавка</t>
  </si>
  <si>
    <t>с.Раздольное</t>
  </si>
  <si>
    <t>с.Урицкое</t>
  </si>
  <si>
    <t>с.Чадаевка</t>
  </si>
  <si>
    <t>с.Шерметьевка</t>
  </si>
  <si>
    <t>с.Широкий Карамыш</t>
  </si>
  <si>
    <t>с.Яблочное</t>
  </si>
  <si>
    <t>Марксовский р-н</t>
  </si>
  <si>
    <t>п.им.Тельмана</t>
  </si>
  <si>
    <t>с.Березовка</t>
  </si>
  <si>
    <t>с.Бобово</t>
  </si>
  <si>
    <t>с.Бородаевка</t>
  </si>
  <si>
    <t>с.Водопьяново</t>
  </si>
  <si>
    <t>с.Вознесенка</t>
  </si>
  <si>
    <t>с.Заря</t>
  </si>
  <si>
    <t>с.Зоркино</t>
  </si>
  <si>
    <t>с.Калинино</t>
  </si>
  <si>
    <t>с.Караман</t>
  </si>
  <si>
    <t>с.Колос</t>
  </si>
  <si>
    <t>с.Липовка</t>
  </si>
  <si>
    <t>с.Орловское</t>
  </si>
  <si>
    <t>с.Осиновка</t>
  </si>
  <si>
    <t>с.Полековское</t>
  </si>
  <si>
    <t>с.Раскатово</t>
  </si>
  <si>
    <t>с.Семеновка</t>
  </si>
  <si>
    <t>с.Фурманово</t>
  </si>
  <si>
    <t>с.Чкаловка</t>
  </si>
  <si>
    <t>с.Яблоня</t>
  </si>
  <si>
    <t>Новобурасский р-н</t>
  </si>
  <si>
    <t>пгт.Новые Бурасы</t>
  </si>
  <si>
    <t>с.Аряш</t>
  </si>
  <si>
    <t>с.Белоярское</t>
  </si>
  <si>
    <t>с.Гремячка</t>
  </si>
  <si>
    <t>с.Ириновка</t>
  </si>
  <si>
    <t>с.Кутьино</t>
  </si>
  <si>
    <t>с.Леляевка</t>
  </si>
  <si>
    <t>с.Лох</t>
  </si>
  <si>
    <t>с.М.Лашмино</t>
  </si>
  <si>
    <t>с.Малые Озёрки</t>
  </si>
  <si>
    <t>с.Ст.Бурасы</t>
  </si>
  <si>
    <t>Новоузенский р-н</t>
  </si>
  <si>
    <t>п.Алгайский</t>
  </si>
  <si>
    <t>п.Дюрский</t>
  </si>
  <si>
    <t>п.Узенский</t>
  </si>
  <si>
    <t>с.Бессоновка</t>
  </si>
  <si>
    <t>с.Куриловка</t>
  </si>
  <si>
    <t>с.Олоновка</t>
  </si>
  <si>
    <t>с.Петропавловка</t>
  </si>
  <si>
    <t>с.Пограничное</t>
  </si>
  <si>
    <t>с.Радищево</t>
  </si>
  <si>
    <t>с.Чертанла</t>
  </si>
  <si>
    <t>х.Солянка</t>
  </si>
  <si>
    <t>Озинский р-н</t>
  </si>
  <si>
    <t>п.Белоглинный</t>
  </si>
  <si>
    <t>п.Модино</t>
  </si>
  <si>
    <t>п.НовоЗаволжский</t>
  </si>
  <si>
    <t>п.Первоцелинный</t>
  </si>
  <si>
    <t>п.Синегорский</t>
  </si>
  <si>
    <t>п.Сланцевый Рудник</t>
  </si>
  <si>
    <t>с.Непряхино</t>
  </si>
  <si>
    <t>с.Новочерниговка</t>
  </si>
  <si>
    <t>с.Пигари</t>
  </si>
  <si>
    <t>с.Солянка</t>
  </si>
  <si>
    <t>с.Старые Озинки</t>
  </si>
  <si>
    <t>Петровский р-н</t>
  </si>
  <si>
    <t>п.Пригородный</t>
  </si>
  <si>
    <t>п.Тракторный</t>
  </si>
  <si>
    <t>с.1-я Березовка</t>
  </si>
  <si>
    <t>с.Асметовка</t>
  </si>
  <si>
    <t>с.Б.Березовка</t>
  </si>
  <si>
    <t>с.Вязьмино</t>
  </si>
  <si>
    <t>с.Грачевка</t>
  </si>
  <si>
    <t>с.Кожевино</t>
  </si>
  <si>
    <t>с.Колки</t>
  </si>
  <si>
    <t>с.Мирный</t>
  </si>
  <si>
    <t>с.Н.Дубровка</t>
  </si>
  <si>
    <t>с.Ножкино</t>
  </si>
  <si>
    <t>с.Оркино</t>
  </si>
  <si>
    <t>с.Савкино</t>
  </si>
  <si>
    <t>с.Сосновоборское</t>
  </si>
  <si>
    <t>с.Таволожка</t>
  </si>
  <si>
    <t>Питерский р-н</t>
  </si>
  <si>
    <t>п. Трудовик</t>
  </si>
  <si>
    <t>п.Новореченский</t>
  </si>
  <si>
    <t>с.Агафоновка</t>
  </si>
  <si>
    <t>с.Алексашкино</t>
  </si>
  <si>
    <t>с.Запрудное</t>
  </si>
  <si>
    <t>с.Козловка</t>
  </si>
  <si>
    <t>с.Малый Узень</t>
  </si>
  <si>
    <t>с.Мироновка</t>
  </si>
  <si>
    <t>с.Нариманово</t>
  </si>
  <si>
    <t>с.Нива</t>
  </si>
  <si>
    <t>с.Новотулка</t>
  </si>
  <si>
    <t>с.Ст.Питерка</t>
  </si>
  <si>
    <t>Ровенский р-н</t>
  </si>
  <si>
    <t>с.Кочетное</t>
  </si>
  <si>
    <t>с.Кривой Яр</t>
  </si>
  <si>
    <t>с.Тарлыковка</t>
  </si>
  <si>
    <t>Романовский р-н</t>
  </si>
  <si>
    <t>п.Алексеевский</t>
  </si>
  <si>
    <t>п.Красноармейский</t>
  </si>
  <si>
    <t>п.Таволжанка</t>
  </si>
  <si>
    <t>с.Бобылёвка</t>
  </si>
  <si>
    <t>с.Большой Карай</t>
  </si>
  <si>
    <t>с.Инясево</t>
  </si>
  <si>
    <t>с.М.Карай</t>
  </si>
  <si>
    <t>с.М.щербедино</t>
  </si>
  <si>
    <t>с.Подгорное</t>
  </si>
  <si>
    <t>с.У.Щербедино</t>
  </si>
  <si>
    <t>Ртищевкий р-н</t>
  </si>
  <si>
    <t>с.Крутец</t>
  </si>
  <si>
    <t>с.Первомайский</t>
  </si>
  <si>
    <t>Ртищевский р-н</t>
  </si>
  <si>
    <t>п.Ртищевкий</t>
  </si>
  <si>
    <t>пстанция Байка</t>
  </si>
  <si>
    <t>с.Александровка</t>
  </si>
  <si>
    <t>с.Владыкино</t>
  </si>
  <si>
    <t>с.Ерышовка</t>
  </si>
  <si>
    <t>с.Красные Гривки</t>
  </si>
  <si>
    <t>с.Курган</t>
  </si>
  <si>
    <t>с.Лопатино</t>
  </si>
  <si>
    <t>с.Макарово</t>
  </si>
  <si>
    <t>с.Малиновка</t>
  </si>
  <si>
    <t>с.Потьма</t>
  </si>
  <si>
    <t>с.Репьевка</t>
  </si>
  <si>
    <t>с.Салтыковка</t>
  </si>
  <si>
    <t>с.Сапожок</t>
  </si>
  <si>
    <t>с.Северка</t>
  </si>
  <si>
    <t>с.Сланцы</t>
  </si>
  <si>
    <t>с.Темп</t>
  </si>
  <si>
    <t>с.Урусово</t>
  </si>
  <si>
    <t>с.Шило-Голицино</t>
  </si>
  <si>
    <t>Ртщевкий р-н</t>
  </si>
  <si>
    <t>с.Елань</t>
  </si>
  <si>
    <t>Самойловский р-н</t>
  </si>
  <si>
    <t>п.Краснознаменский</t>
  </si>
  <si>
    <t>п.Садовый</t>
  </si>
  <si>
    <t>р.п.Самойловка</t>
  </si>
  <si>
    <t>с.Благовещенка</t>
  </si>
  <si>
    <t>с.Воронино</t>
  </si>
  <si>
    <t>с.Еловатка</t>
  </si>
  <si>
    <t>с.Залесянка</t>
  </si>
  <si>
    <t>с.Красавка</t>
  </si>
  <si>
    <t>с.Криуша</t>
  </si>
  <si>
    <t>с.Низовка</t>
  </si>
  <si>
    <t>с.Ольшанка</t>
  </si>
  <si>
    <t>с.Полоцкое</t>
  </si>
  <si>
    <t>с.Полтавка</t>
  </si>
  <si>
    <t>с.Святославка</t>
  </si>
  <si>
    <t>с.Хрущёвка</t>
  </si>
  <si>
    <t>Советский р-н</t>
  </si>
  <si>
    <t>пгт.Пушкино</t>
  </si>
  <si>
    <t>с.Золотая Степь</t>
  </si>
  <si>
    <t>с.Любимово</t>
  </si>
  <si>
    <t>с.Мечетное</t>
  </si>
  <si>
    <t>с.Новокривовка</t>
  </si>
  <si>
    <t>с.Пионерское</t>
  </si>
  <si>
    <t>с.Розовое</t>
  </si>
  <si>
    <t>Татищевский р-н</t>
  </si>
  <si>
    <t>с.Большая Ивановка</t>
  </si>
  <si>
    <t>с.Большая Каменка</t>
  </si>
  <si>
    <t>с.Большая Федоровка</t>
  </si>
  <si>
    <t>с.Вязовка</t>
  </si>
  <si>
    <t>с.Идолга</t>
  </si>
  <si>
    <t>с.Карамышка</t>
  </si>
  <si>
    <t>с.Карякино</t>
  </si>
  <si>
    <t>с.Кувыка</t>
  </si>
  <si>
    <t>с.Курдюм</t>
  </si>
  <si>
    <t>с.Македоновка</t>
  </si>
  <si>
    <t>с.Мизино-Лапшиновка</t>
  </si>
  <si>
    <t>с.Октябрьский Городок</t>
  </si>
  <si>
    <t>с.Полчаниновка</t>
  </si>
  <si>
    <t>с.Садовый</t>
  </si>
  <si>
    <t>с.Слепцовка</t>
  </si>
  <si>
    <t>с.Сокур</t>
  </si>
  <si>
    <t>с.Широкое</t>
  </si>
  <si>
    <t>Турковский р-н</t>
  </si>
  <si>
    <t>с.Бороно-Михайловка</t>
  </si>
  <si>
    <t>с.Боцманово</t>
  </si>
  <si>
    <t>с.Лунино</t>
  </si>
  <si>
    <t>с.Марьино</t>
  </si>
  <si>
    <t>с.Пепевесино-Михайловка</t>
  </si>
  <si>
    <t>с.Перевесинка</t>
  </si>
  <si>
    <t>с.Ромашовка</t>
  </si>
  <si>
    <t>с.Рязанка</t>
  </si>
  <si>
    <t>с.Студеновка</t>
  </si>
  <si>
    <t>с.Чернавка</t>
  </si>
  <si>
    <t>с.Шепелевка</t>
  </si>
  <si>
    <t>Федоровский р-н</t>
  </si>
  <si>
    <t>с.Борисоглебовка</t>
  </si>
  <si>
    <t>с.Воскресенка</t>
  </si>
  <si>
    <t>с.Долина</t>
  </si>
  <si>
    <t>с.Еруслан</t>
  </si>
  <si>
    <t>с.Калуга</t>
  </si>
  <si>
    <t>с.Морцы</t>
  </si>
  <si>
    <t>с.Мунино</t>
  </si>
  <si>
    <t>с.Певромайское</t>
  </si>
  <si>
    <t>с.Плес</t>
  </si>
  <si>
    <t>с.Романовка</t>
  </si>
  <si>
    <t>с.Солнечное</t>
  </si>
  <si>
    <t>с.Спартак</t>
  </si>
  <si>
    <t>с.Федоровка</t>
  </si>
  <si>
    <t>Удмуртская Республика</t>
  </si>
  <si>
    <t>Городской округ - город Воткинск</t>
  </si>
  <si>
    <t>г. Воткинск</t>
  </si>
  <si>
    <t>Алнашский муниципальный район</t>
  </si>
  <si>
    <t>Асановское сельское поселение</t>
  </si>
  <si>
    <t>Байтеряковское сельское поселение</t>
  </si>
  <si>
    <t>Варзи-Ятчинское сельское поселение</t>
  </si>
  <si>
    <t>Кузебаевское сельское поселение</t>
  </si>
  <si>
    <t>Муважинское сельское поселение</t>
  </si>
  <si>
    <t>Писеевское сельское поселение</t>
  </si>
  <si>
    <t>Ромашкинское сельское поселение</t>
  </si>
  <si>
    <t>Староутчанское сельское поселение</t>
  </si>
  <si>
    <t>Техникумовское сельское поселение</t>
  </si>
  <si>
    <t>Удмурт-Тоймобашское сельское поселение</t>
  </si>
  <si>
    <t>Балезинский муниципальный район</t>
  </si>
  <si>
    <t>Андрейшурское сельское поселегие</t>
  </si>
  <si>
    <t>Балезинское сельское поселение</t>
  </si>
  <si>
    <t>Большеварыжское сельское поселение</t>
  </si>
  <si>
    <t>Верх-Люкинское сельское поселение</t>
  </si>
  <si>
    <t>Воегуртское сельское поселение</t>
  </si>
  <si>
    <t>Исаковское сельское поселение</t>
  </si>
  <si>
    <t>Каменно-Задельское сельское поселение</t>
  </si>
  <si>
    <t>Карсовайское сельское поселение</t>
  </si>
  <si>
    <t>Кестымское сельское поселение</t>
  </si>
  <si>
    <t>Киршонское сельское поселение</t>
  </si>
  <si>
    <t>Кожильское сельское поселение</t>
  </si>
  <si>
    <t>Люкское сельское поселение</t>
  </si>
  <si>
    <t>Пыбьинское сельское поселение</t>
  </si>
  <si>
    <t>Сергеинское сельское поселение</t>
  </si>
  <si>
    <t>Турецкое сельское поселение</t>
  </si>
  <si>
    <t>Эркешевское сельское поселение</t>
  </si>
  <si>
    <t>Юндинское сельское поселение</t>
  </si>
  <si>
    <t>Вавожский муниципальный район</t>
  </si>
  <si>
    <t>Большеволковское сельское поселение</t>
  </si>
  <si>
    <t>Брызгаловское сельское поселение</t>
  </si>
  <si>
    <t>Вавожское сельское поселение</t>
  </si>
  <si>
    <t>Водзимоньинское сельское поселение</t>
  </si>
  <si>
    <t>Волипельгинское сельское поселение</t>
  </si>
  <si>
    <t>Гурезь-Пудгинское сельское поселение</t>
  </si>
  <si>
    <t>Зямбайгуртское сельское поселение</t>
  </si>
  <si>
    <t>Какможское сельское поселение</t>
  </si>
  <si>
    <t>Нюрдор-Котьинское сельское поселение</t>
  </si>
  <si>
    <t>Тыловыл-Пельгинское сельское поселение</t>
  </si>
  <si>
    <t>Воткинский муниципальный район</t>
  </si>
  <si>
    <t>Болгуринское сельское поселение</t>
  </si>
  <si>
    <t>Большекиварское сельское поселение</t>
  </si>
  <si>
    <t>Верхнеталицкое сельское поселение</t>
  </si>
  <si>
    <t>Гавриловское сельское поселение</t>
  </si>
  <si>
    <t>Июльское сельское поселение</t>
  </si>
  <si>
    <t>Камское сельское поселение</t>
  </si>
  <si>
    <t>Кварсинское сельское поселение</t>
  </si>
  <si>
    <t>Кукуевское сельское поселение</t>
  </si>
  <si>
    <t>Нововолковское сельское поселение</t>
  </si>
  <si>
    <t>Первомайское сельское поселение</t>
  </si>
  <si>
    <t>Перевозинское сельское поселение</t>
  </si>
  <si>
    <t>Светлянское сельское поселение</t>
  </si>
  <si>
    <t>Глазовский муниципальный район</t>
  </si>
  <si>
    <t>Адамское сельское поселение</t>
  </si>
  <si>
    <t>Верхнебогатырское сельское поселение</t>
  </si>
  <si>
    <t>Гулековское сельское поселение</t>
  </si>
  <si>
    <t>Качкашурское сельское поселение</t>
  </si>
  <si>
    <t>Куреговское сельское поселение</t>
  </si>
  <si>
    <t>Октябрьское сельское поселение</t>
  </si>
  <si>
    <t>Парзинское сельское поселение</t>
  </si>
  <si>
    <t>Понинское сельское поселение</t>
  </si>
  <si>
    <t>Ураковское сельское поселение</t>
  </si>
  <si>
    <t>Штанигуртское сельское поселение</t>
  </si>
  <si>
    <t>Граховский муниципальный район</t>
  </si>
  <si>
    <t>Верхнеигринское сельское поселение</t>
  </si>
  <si>
    <t>Граховское сельское поселение</t>
  </si>
  <si>
    <t>Каменское сельское поселение</t>
  </si>
  <si>
    <t>Котловское сельское поселение</t>
  </si>
  <si>
    <t>Лолошур-Возжинское сельское поселение</t>
  </si>
  <si>
    <t>Новогорское сельское поселение</t>
  </si>
  <si>
    <t>Порымозаречное сельское поселение</t>
  </si>
  <si>
    <t>Староятчинское сельское поселение</t>
  </si>
  <si>
    <t>Дебесский муниципальный район</t>
  </si>
  <si>
    <t>Большезетымское сельское поселение</t>
  </si>
  <si>
    <t>Дебесское сельское поселение</t>
  </si>
  <si>
    <t>Заречномедлинское сельское поселение</t>
  </si>
  <si>
    <t>Котегуртское сельское поселение</t>
  </si>
  <si>
    <t>Нижнепыхтинское сельское поселение</t>
  </si>
  <si>
    <t>Старокычское сельское поселение</t>
  </si>
  <si>
    <t>Сюрногуртское сельское поселение</t>
  </si>
  <si>
    <t>Тольенское сельское поселение</t>
  </si>
  <si>
    <t>Тыловайское сельское поселение</t>
  </si>
  <si>
    <t>Уйвайское сельское поселение</t>
  </si>
  <si>
    <t>Завьяловский муниципальный район</t>
  </si>
  <si>
    <t>Бабинское сельское поселение</t>
  </si>
  <si>
    <t>Вараксинское сельское поселение</t>
  </si>
  <si>
    <t xml:space="preserve">Гольянское сельское поселение </t>
  </si>
  <si>
    <t>Завьяловское сельское поселение</t>
  </si>
  <si>
    <t>Италмассовское сельское поселение</t>
  </si>
  <si>
    <t>Казмасское сельское поселение</t>
  </si>
  <si>
    <t>Пироговское сельское поселение</t>
  </si>
  <si>
    <t>Подшиваловское сельское поселение</t>
  </si>
  <si>
    <t>Совхозное сельское поселение</t>
  </si>
  <si>
    <t>Среднепостольское сельское поселение</t>
  </si>
  <si>
    <t>Хохряковское сельское поселение</t>
  </si>
  <si>
    <t>Шабердинское сельское поселение</t>
  </si>
  <si>
    <t>Ягульское сельское поселение</t>
  </si>
  <si>
    <t>Якшурское сельское поселение</t>
  </si>
  <si>
    <t>Игринский муниципальный район</t>
  </si>
  <si>
    <t>Беляевское сельское поселение</t>
  </si>
  <si>
    <t>Зуринское сельское поселение</t>
  </si>
  <si>
    <t>Кабачигуртское сельское поселение</t>
  </si>
  <si>
    <t>Комсомольское сельское поселение</t>
  </si>
  <si>
    <t>Кушьинское сельское поселение</t>
  </si>
  <si>
    <t>Лозинское сельское поселение</t>
  </si>
  <si>
    <t>Лозолюкское сельское поселение</t>
  </si>
  <si>
    <t>Лонки-Ворцинское сельское поселение</t>
  </si>
  <si>
    <t>Мужберское сельское поселение</t>
  </si>
  <si>
    <t>Новозятцинское сельское поселение</t>
  </si>
  <si>
    <t>Сепское сельское поселение</t>
  </si>
  <si>
    <t>Сундурское сельское поселение</t>
  </si>
  <si>
    <t>Факельское сельское поселение</t>
  </si>
  <si>
    <t>Чутырское сельское поселение</t>
  </si>
  <si>
    <t>Камбарский муниципальный район</t>
  </si>
  <si>
    <t>Камбарское городское поселение</t>
  </si>
  <si>
    <t>Армязьское сельское поселение</t>
  </si>
  <si>
    <t>Борковское сельское поселение</t>
  </si>
  <si>
    <t>Ершовское сельское поселение</t>
  </si>
  <si>
    <t>Михайловское сельское поселение</t>
  </si>
  <si>
    <t>Нефтебазинское сельское поселение</t>
  </si>
  <si>
    <t>Шольинское сельское поселение</t>
  </si>
  <si>
    <t xml:space="preserve">Каракулинский муниципальный район </t>
  </si>
  <si>
    <t>Арзамасцевское сельское поселение</t>
  </si>
  <si>
    <t>Боярское сельское поселение</t>
  </si>
  <si>
    <t>Быргындинское сельское поселение</t>
  </si>
  <si>
    <t>Вятское сельское поселение</t>
  </si>
  <si>
    <t>Галановское сельское поселение</t>
  </si>
  <si>
    <t>Колесниковское сельское поселение</t>
  </si>
  <si>
    <t>Кулюшевское сельское поселение</t>
  </si>
  <si>
    <t>Малокалмашинское сельское поселение</t>
  </si>
  <si>
    <t>Ныргындинское сельское поселение</t>
  </si>
  <si>
    <t>Пинязьское сельское поселение</t>
  </si>
  <si>
    <t>Чегандинское сельское поселение</t>
  </si>
  <si>
    <t>Кезский муниципальный район</t>
  </si>
  <si>
    <t>Большеолыпское сельское поселение</t>
  </si>
  <si>
    <t>Гыинское сельское поселение</t>
  </si>
  <si>
    <t>Кабалудское сельское поселение</t>
  </si>
  <si>
    <t>Кезское сельское поселение</t>
  </si>
  <si>
    <t>Ключевское сельское поселение</t>
  </si>
  <si>
    <t>Кузьминское сельское поселение</t>
  </si>
  <si>
    <t>Кулигинское сельское поселение</t>
  </si>
  <si>
    <t>Мысовское сельское поселение</t>
  </si>
  <si>
    <t>Новоунтемское сельское поселение</t>
  </si>
  <si>
    <t>Поломское сельское поселение</t>
  </si>
  <si>
    <t>Сосновоборское сельское поселение</t>
  </si>
  <si>
    <t>Степаненское сельское поселение</t>
  </si>
  <si>
    <t>Сюрзинское сельское поселение</t>
  </si>
  <si>
    <t>Чепецкое сельское поселение</t>
  </si>
  <si>
    <t>Юскинское сельское поселение</t>
  </si>
  <si>
    <t>Кизнерский муниципальный район</t>
  </si>
  <si>
    <t>Короленковское сельское поселение</t>
  </si>
  <si>
    <t>Крымско-Слудское сельское поселение</t>
  </si>
  <si>
    <t>Липовское сельское поселение</t>
  </si>
  <si>
    <t>Муркозь-Омгинское сельское поселение</t>
  </si>
  <si>
    <t>Саркузское сельское поселение</t>
  </si>
  <si>
    <t>Старободьинское сельское поселение</t>
  </si>
  <si>
    <t>Старокармыжское сельское поселение</t>
  </si>
  <si>
    <t>Старокопкинское сельское поселение</t>
  </si>
  <si>
    <t xml:space="preserve">Киясовский муниципальный район </t>
  </si>
  <si>
    <t>Ермолаевское сельское поселение</t>
  </si>
  <si>
    <t>Ильдибаевское сельское поселение</t>
  </si>
  <si>
    <t>Карамас-Пельгинское сельское поселение</t>
  </si>
  <si>
    <t>Киясовское сельское поселение</t>
  </si>
  <si>
    <t>Лутохинское сельское поселение</t>
  </si>
  <si>
    <t>Мушаковское сельское поселение</t>
  </si>
  <si>
    <t>Подгорновское сельское поселение</t>
  </si>
  <si>
    <t>Красногорский муниципальный район</t>
  </si>
  <si>
    <t>Агрикольское сельское поселение</t>
  </si>
  <si>
    <t>Архангельское сельское поселение</t>
  </si>
  <si>
    <t>Сельское поселение "Валамаз"</t>
  </si>
  <si>
    <t>Васильевское сельское поселение</t>
  </si>
  <si>
    <t>Дебинское сельское поселение</t>
  </si>
  <si>
    <t>сельское поселение "Кокман"</t>
  </si>
  <si>
    <t>Красногорское сельское поселение</t>
  </si>
  <si>
    <t>Курьинское сельское поселение</t>
  </si>
  <si>
    <t>Прохоровское сельское поселение</t>
  </si>
  <si>
    <t>Селеговское сельское поселение</t>
  </si>
  <si>
    <t>Малопургинский муниципальный район</t>
  </si>
  <si>
    <t>Аксакшурское сельское поселение</t>
  </si>
  <si>
    <t>Баграш-Бигринское сельское поселение</t>
  </si>
  <si>
    <t>Бобья-Учинское сельское поселение</t>
  </si>
  <si>
    <t>Бурановское сельское поселение</t>
  </si>
  <si>
    <t>Иваново-Самарское сельское поселение</t>
  </si>
  <si>
    <t>Ильинское сельское поселение</t>
  </si>
  <si>
    <t xml:space="preserve">Кечевское сельское поселение </t>
  </si>
  <si>
    <t>Нижнеюринское сельское поселение</t>
  </si>
  <si>
    <t>Норьинское сельское поселение</t>
  </si>
  <si>
    <t>Постольское сельское поселение</t>
  </si>
  <si>
    <t xml:space="preserve">Пугачевское сельское поселение </t>
  </si>
  <si>
    <t>Старомоньинское сельское поселение</t>
  </si>
  <si>
    <t xml:space="preserve">Уромское сельское поселение </t>
  </si>
  <si>
    <t xml:space="preserve">Яганское сельское поселение </t>
  </si>
  <si>
    <t>Можгинский муниципальный район</t>
  </si>
  <si>
    <t>Александровское сельское поселение</t>
  </si>
  <si>
    <t>Большекибьинское сельское поселение</t>
  </si>
  <si>
    <t>Большепудгинское сельское поселение</t>
  </si>
  <si>
    <t>Большесибинское сельское поселение</t>
  </si>
  <si>
    <t>Большеучинское сельское поселение</t>
  </si>
  <si>
    <t>Верхнеюринское сельское поселение</t>
  </si>
  <si>
    <t>Горнякское сельское поселение</t>
  </si>
  <si>
    <t>Кватчинское сельское поселение</t>
  </si>
  <si>
    <t>Люгинское сельское поселение</t>
  </si>
  <si>
    <t>Маловоложикьинское сельское поселение</t>
  </si>
  <si>
    <t>Мельниковское сельское поселение</t>
  </si>
  <si>
    <t>Можгинское сельское поселение</t>
  </si>
  <si>
    <t>Нынекское сельское поселение</t>
  </si>
  <si>
    <t>Нышинское сельское поселение</t>
  </si>
  <si>
    <t>Пазяльское сельское поселение</t>
  </si>
  <si>
    <t>Пычасское сельское поселение</t>
  </si>
  <si>
    <t>Старокаксинское сельское поселение</t>
  </si>
  <si>
    <t>Сюгаильское сельское поселение</t>
  </si>
  <si>
    <t>Черёмушкинское сельское поселение</t>
  </si>
  <si>
    <t>Сарапульский муниципальный район</t>
  </si>
  <si>
    <t>Девятовское сельское поселение</t>
  </si>
  <si>
    <t>Дулесовское сельское поселение</t>
  </si>
  <si>
    <t>Кигбаевское сельское поселение</t>
  </si>
  <si>
    <t>Мазунинское сельское поселение</t>
  </si>
  <si>
    <t>Мостовинское сельское поселение</t>
  </si>
  <si>
    <t>Нечкинское сельское поселение</t>
  </si>
  <si>
    <t>Сельское поселение "Оленье Болото"</t>
  </si>
  <si>
    <t>Северное сельское поселение</t>
  </si>
  <si>
    <t>Сигаевское сельское поселение</t>
  </si>
  <si>
    <t>Соколовское сельское поселение</t>
  </si>
  <si>
    <t>Тарасовское сельское поселение</t>
  </si>
  <si>
    <t>Уральское сельское поселение</t>
  </si>
  <si>
    <t>Усть-Сарапульское сельское поселение</t>
  </si>
  <si>
    <t>Шадринское сельское поселение</t>
  </si>
  <si>
    <t>Шевыряловское сельское поселение</t>
  </si>
  <si>
    <t>Юринское сельское поселение</t>
  </si>
  <si>
    <t>Сюмсинский муниципальный район</t>
  </si>
  <si>
    <t>Васькинское сельское поселение</t>
  </si>
  <si>
    <t>Гуринское сельское поселение</t>
  </si>
  <si>
    <t>Гуртлудское сельское поселение</t>
  </si>
  <si>
    <t>Дмитрошурское сельское поселение</t>
  </si>
  <si>
    <t>Кильмезское сельское поселение</t>
  </si>
  <si>
    <t>Муки-Каксинское сельское поселение</t>
  </si>
  <si>
    <t>Орловское сельское поселение</t>
  </si>
  <si>
    <t>Сюмсинское сельское поселение</t>
  </si>
  <si>
    <t xml:space="preserve"> Увинский муниципальный район</t>
  </si>
  <si>
    <t>Булайское сельское поселение</t>
  </si>
  <si>
    <t>Жужгесское сельское поселение</t>
  </si>
  <si>
    <t>Каркалайское сельское поселение</t>
  </si>
  <si>
    <t>Красносельское сельское поселение</t>
  </si>
  <si>
    <t>Кулябинское сельское поселение</t>
  </si>
  <si>
    <t>Кыйлудское сельское поселение</t>
  </si>
  <si>
    <t>Мушковайское сельское поселение</t>
  </si>
  <si>
    <t>Новомултанское сельское поселение</t>
  </si>
  <si>
    <t>Нылгинское сельское поселение</t>
  </si>
  <si>
    <t>Петропавловское сельское поселение</t>
  </si>
  <si>
    <t>Поршур-Туклинское сельское поселение</t>
  </si>
  <si>
    <t>Сям-Можгинское сельское поселение</t>
  </si>
  <si>
    <t>Ува-Туклинское сельское поселение</t>
  </si>
  <si>
    <t>Удугучинское сельское поселение</t>
  </si>
  <si>
    <t>Чеканское сельское поселение</t>
  </si>
  <si>
    <t>Чистостемское сельское поселение</t>
  </si>
  <si>
    <t>Шарканский муниципальный район</t>
  </si>
  <si>
    <t>Бородулинское сельское поселение</t>
  </si>
  <si>
    <t>Быгинское сельское поселение</t>
  </si>
  <si>
    <t>Вортчинское сельское поселение</t>
  </si>
  <si>
    <t>Заречно-Вишурское сельское поселение</t>
  </si>
  <si>
    <t>Зюзинское сельское поселение</t>
  </si>
  <si>
    <t>Карсашурское сельское поселение</t>
  </si>
  <si>
    <t>Кыквинское сельское поселение</t>
  </si>
  <si>
    <t>Ляльшурское сельское поселение</t>
  </si>
  <si>
    <t>Мишкинское сельское поселение</t>
  </si>
  <si>
    <t>Мувырское сельское поселение</t>
  </si>
  <si>
    <t>Нижнекиварское сельское поселение</t>
  </si>
  <si>
    <t>Порозовское сельское поселение</t>
  </si>
  <si>
    <t>Сосновское сельское поселение</t>
  </si>
  <si>
    <t>Сюрсовайское сельское поселение</t>
  </si>
  <si>
    <t>Шарканское сельское поселение</t>
  </si>
  <si>
    <t>Юкаменский муниципальный район</t>
  </si>
  <si>
    <t>Верх-Унинское сельское поселение</t>
  </si>
  <si>
    <t>Ежёвское сельское поселение</t>
  </si>
  <si>
    <t>Ертемское сельское поселение</t>
  </si>
  <si>
    <t>Засековское сельское поселение</t>
  </si>
  <si>
    <t>Палагайское сельское поселение</t>
  </si>
  <si>
    <t>Пышкетское сельское поселение</t>
  </si>
  <si>
    <t>Шамардановское сельское поселение</t>
  </si>
  <si>
    <t>Юкаменское сельское поселение</t>
  </si>
  <si>
    <t xml:space="preserve">Якшур-Бодьинский муниципальный район </t>
  </si>
  <si>
    <t>Большеошворцинское сельское поселение</t>
  </si>
  <si>
    <t>Варавайское сельское поселение</t>
  </si>
  <si>
    <t>Кекоранское сельское поселение</t>
  </si>
  <si>
    <t>Лынгинское сельское поселение</t>
  </si>
  <si>
    <t>Мукшинское сельское поселение</t>
  </si>
  <si>
    <t>Пушкарёвское сельское поселение</t>
  </si>
  <si>
    <t>Селычинское сельское поселение</t>
  </si>
  <si>
    <t>Старозятцинское сельское поселение</t>
  </si>
  <si>
    <t>Чернушинское сельское поселение</t>
  </si>
  <si>
    <t>Чуровское сельское поселение</t>
  </si>
  <si>
    <t>Якшур-Бодьинское сельское поселение</t>
  </si>
  <si>
    <t>Ярский муниципальный район</t>
  </si>
  <si>
    <t>Бармашурское сельское поселение</t>
  </si>
  <si>
    <t>Бачумовское сельское поселение</t>
  </si>
  <si>
    <t>Ворцинское сельское поселение</t>
  </si>
  <si>
    <t>Дизьминское сельское поселение</t>
  </si>
  <si>
    <t>Еловское сельское поселение</t>
  </si>
  <si>
    <t>Зюинское сельское поселение</t>
  </si>
  <si>
    <t>Казаковское сельское поселение</t>
  </si>
  <si>
    <t>Пудемское сельское поселение</t>
  </si>
  <si>
    <t>Уканское сельское поселение</t>
  </si>
  <si>
    <t>Ульяновская область</t>
  </si>
  <si>
    <t>Павловский</t>
  </si>
  <si>
    <t>с.ХОЛСТОВКА</t>
  </si>
  <si>
    <t xml:space="preserve"> с.КАДЫШЕВКА</t>
  </si>
  <si>
    <t>с.ШАХОВСКОЕ</t>
  </si>
  <si>
    <t>с.ЕВЛЕЙКА</t>
  </si>
  <si>
    <t>с.МУРАТОВКА</t>
  </si>
  <si>
    <t>с.АЛЕКСЕЕВКА</t>
  </si>
  <si>
    <t>с.ТАТАРСКИЙ ШМАЛАК</t>
  </si>
  <si>
    <t>с.СТАРОЕ ЧИРКОВО</t>
  </si>
  <si>
    <t xml:space="preserve"> с.ОКТЯБРЬСКОЕ</t>
  </si>
  <si>
    <t>с.ШИКОВКА</t>
  </si>
  <si>
    <t>с.БАКЛУШИ</t>
  </si>
  <si>
    <t>с.ГРЕМУЧИЙ</t>
  </si>
  <si>
    <t>с.ИЛЮШКИНО</t>
  </si>
  <si>
    <t>с.ШАЛКИНО</t>
  </si>
  <si>
    <t>с.МОРДОВСКИЙ ШМАЛАК</t>
  </si>
  <si>
    <t>с.СТАРЫЙ ПИЧЕУР</t>
  </si>
  <si>
    <t>Новоспасский</t>
  </si>
  <si>
    <t>с.АЛАКАЕВКА</t>
  </si>
  <si>
    <t xml:space="preserve"> с.КРАСНОСЕЛЬСК</t>
  </si>
  <si>
    <t>с.СУРУЛОВКА</t>
  </si>
  <si>
    <t>с.М. АНДРЕЕВКА</t>
  </si>
  <si>
    <t>с.Н.ТОМЫШОВО</t>
  </si>
  <si>
    <t>с.САДОВОЕ</t>
  </si>
  <si>
    <t>с.ФАБРИЧНЫЕ ВЫСЕЛКИ</t>
  </si>
  <si>
    <t>с.САМАЙКИНО</t>
  </si>
  <si>
    <t>с.КРАСНЫЙ</t>
  </si>
  <si>
    <t>с.КОПТЕВКА</t>
  </si>
  <si>
    <t>с.РОКОТУШКА</t>
  </si>
  <si>
    <t xml:space="preserve"> с.НОВАЯ ЛАВА</t>
  </si>
  <si>
    <t>с.С. ТОМЫШОВО</t>
  </si>
  <si>
    <t>Новомалыклинский</t>
  </si>
  <si>
    <t xml:space="preserve"> с.АБДРЕЕВО</t>
  </si>
  <si>
    <t xml:space="preserve"> с.АЛЕКСАНДРОВКА</t>
  </si>
  <si>
    <t>с.НИЖНЯЯ ЯКУШКА</t>
  </si>
  <si>
    <t xml:space="preserve"> с.НОВАЯ МАЛЫКЛА АЛС-2</t>
  </si>
  <si>
    <t>с.СТАРАЯ ТЮГАЛЬБУГА</t>
  </si>
  <si>
    <t>с.СРЕДНИЙ САНТИМИР</t>
  </si>
  <si>
    <t>с.НОВАЯ БЕСОВКА</t>
  </si>
  <si>
    <t>с.СРЕДНЯЯ ЯКУШКА</t>
  </si>
  <si>
    <t>с.ВЕРХНЯЯ ЯКУШКА</t>
  </si>
  <si>
    <t>г.Новоульяновск</t>
  </si>
  <si>
    <t>с.МЕЛОВОЙ</t>
  </si>
  <si>
    <t>Радищевский</t>
  </si>
  <si>
    <t>с.СОФЬИНО</t>
  </si>
  <si>
    <t xml:space="preserve"> с.НИЖНЯЯ МАЗА</t>
  </si>
  <si>
    <t>с.СОЛОВЧИХА</t>
  </si>
  <si>
    <t xml:space="preserve"> с.ВЯЗОВКА</t>
  </si>
  <si>
    <t xml:space="preserve"> с.Н.ДМИТРИЕВКА</t>
  </si>
  <si>
    <t xml:space="preserve"> с.АДОЕВЩИНА</t>
  </si>
  <si>
    <t xml:space="preserve"> с.ДМИТРИЕВКА</t>
  </si>
  <si>
    <t xml:space="preserve"> с.ВОЛЧАНКА</t>
  </si>
  <si>
    <t xml:space="preserve"> с.М.КАРАГУЖА</t>
  </si>
  <si>
    <t xml:space="preserve"> с.КАЛИНОВКА</t>
  </si>
  <si>
    <t>Сенгилеевский</t>
  </si>
  <si>
    <t xml:space="preserve"> с.ЕКАТЕРИНОВКА</t>
  </si>
  <si>
    <t>с.КУЧУРЫ</t>
  </si>
  <si>
    <t xml:space="preserve"> с.ТУШНА</t>
  </si>
  <si>
    <t xml:space="preserve"> с.НОВАЯ СЛОБОДА</t>
  </si>
  <si>
    <t xml:space="preserve"> с.АЛЕШКИНО</t>
  </si>
  <si>
    <t xml:space="preserve"> с.РУССКАЯ БЕКТЯШКА</t>
  </si>
  <si>
    <t xml:space="preserve"> с.БЕКЕТОВКА</t>
  </si>
  <si>
    <t>с.КРОТКОВО</t>
  </si>
  <si>
    <t>Старомайнский</t>
  </si>
  <si>
    <t>с.БОЛЬШАЯ КАНДАЛА</t>
  </si>
  <si>
    <t xml:space="preserve"> с.ТАТАРСКОЕ УРАЙКИНО</t>
  </si>
  <si>
    <t>с.ЕРТУГАНОВО</t>
  </si>
  <si>
    <t>с.КРЕМЕНКИ</t>
  </si>
  <si>
    <t xml:space="preserve"> с.ГРИБОВКА</t>
  </si>
  <si>
    <t xml:space="preserve"> с.БАЗАРНО-МОРДОВСКИЕ ЮРТКУЛИ</t>
  </si>
  <si>
    <t>с.КРАСНАЯ РЕКА</t>
  </si>
  <si>
    <t>c.ПРИБРЕЖНОЕ</t>
  </si>
  <si>
    <t>с.НОВИКОВКА</t>
  </si>
  <si>
    <t>с.СТАРОЕ РОЖДЕСТВЕННОЕ</t>
  </si>
  <si>
    <t xml:space="preserve"> с.ВОЛОСТНИКОВКА</t>
  </si>
  <si>
    <t xml:space="preserve"> с.ЛЕСНОЕ НИКОЛЬСКОЕ</t>
  </si>
  <si>
    <t xml:space="preserve"> с.ЯСАШНОЕ ПОМРЯСКИНО</t>
  </si>
  <si>
    <t xml:space="preserve"> с.ДМИТРИЕВО ПОМРЯСКИНО</t>
  </si>
  <si>
    <t xml:space="preserve"> с.ЖЕДЯЕВКА</t>
  </si>
  <si>
    <t xml:space="preserve"> с.ЛЕСНАЯ ПОЛЯНА</t>
  </si>
  <si>
    <t xml:space="preserve"> с.МАТВЕЕВКА</t>
  </si>
  <si>
    <t xml:space="preserve"> с.РУССКИЕ ЮРТКУЛИ</t>
  </si>
  <si>
    <t xml:space="preserve"> с.МАЛАЯ КАНДАЛА</t>
  </si>
  <si>
    <t>Старокулаткинский</t>
  </si>
  <si>
    <t xml:space="preserve"> с.БАХТЕЕВКА</t>
  </si>
  <si>
    <t xml:space="preserve"> с.СТАРОЕ ЗЕЛЕНОЕ</t>
  </si>
  <si>
    <t xml:space="preserve"> с.НОВАЯ КУЛАТКА</t>
  </si>
  <si>
    <t>с.ВЕРХНЯЯ ТЕРЕШКА</t>
  </si>
  <si>
    <t xml:space="preserve"> с.ЗАРЫКЛЕЙ</t>
  </si>
  <si>
    <t xml:space="preserve"> с.СТАРАЯ ЯНДОВКА</t>
  </si>
  <si>
    <t xml:space="preserve"> с.ВЯЗОВЫЙ ГАЙ</t>
  </si>
  <si>
    <t xml:space="preserve"> с.НОВОЕ ЗЕЛЕНОЕ</t>
  </si>
  <si>
    <t xml:space="preserve"> с.КИРЮШКИНО</t>
  </si>
  <si>
    <t xml:space="preserve"> с.НОВЫЙ МОСТЯК</t>
  </si>
  <si>
    <t xml:space="preserve"> с.СР.ТЕРЕШКА</t>
  </si>
  <si>
    <t xml:space="preserve"> с.УСТЬ КУЛАТКА</t>
  </si>
  <si>
    <t>с.МОСЕЕВКА</t>
  </si>
  <si>
    <t>с.КАРМАЛЕЙ</t>
  </si>
  <si>
    <t>с.СТАРЫЙ АТЛАШ</t>
  </si>
  <si>
    <t xml:space="preserve"> с.НОВЫЕ ЗИМНИЦЫ</t>
  </si>
  <si>
    <t>Сурский</t>
  </si>
  <si>
    <t>с.КИРЗЯТЬ</t>
  </si>
  <si>
    <t xml:space="preserve"> с.АРХАНГЕЛЬСКОЕ</t>
  </si>
  <si>
    <t xml:space="preserve"> с.БЕЛ КЛЮЧ</t>
  </si>
  <si>
    <t>с.ЖДАМИРОВО</t>
  </si>
  <si>
    <t>с.КНЯЖУХА</t>
  </si>
  <si>
    <t>с.ПАРКИНО</t>
  </si>
  <si>
    <t xml:space="preserve"> с.ХМЕЛЕВКА</t>
  </si>
  <si>
    <t xml:space="preserve"> с.ШЕЕВЩИНО</t>
  </si>
  <si>
    <t xml:space="preserve"> с.НИКИТИНО</t>
  </si>
  <si>
    <t xml:space="preserve"> с.ШАТРАШАНЫ</t>
  </si>
  <si>
    <t xml:space="preserve"> с.КЕЗЬМИНО</t>
  </si>
  <si>
    <t xml:space="preserve"> с.Б КУВАЙ</t>
  </si>
  <si>
    <t xml:space="preserve"> с.АРАПОВКА</t>
  </si>
  <si>
    <t xml:space="preserve"> с.Б СЛОБОДА</t>
  </si>
  <si>
    <t>с.САРА</t>
  </si>
  <si>
    <t xml:space="preserve"> с.ВЫПОЛЗОВО</t>
  </si>
  <si>
    <t>с.ЛАВА</t>
  </si>
  <si>
    <t xml:space="preserve"> с.ЧЕБОТАЕВКА</t>
  </si>
  <si>
    <t>Базарносызганский</t>
  </si>
  <si>
    <t xml:space="preserve"> с.РАЗДОЛЬЕ</t>
  </si>
  <si>
    <t xml:space="preserve">  с.ПАПУЗЫ</t>
  </si>
  <si>
    <t>с.ЛАПШАУР</t>
  </si>
  <si>
    <t xml:space="preserve"> с.ЮРЛОВКА</t>
  </si>
  <si>
    <t xml:space="preserve">  с.ДОЛЖНИКОВО</t>
  </si>
  <si>
    <t>с.КРАСНАЯ СОСНА</t>
  </si>
  <si>
    <t>Тереньгульский</t>
  </si>
  <si>
    <t>с.БОЛЬШАЯ БОРЛА</t>
  </si>
  <si>
    <t xml:space="preserve"> с.СОЛД.ТАШЛА</t>
  </si>
  <si>
    <t xml:space="preserve"> с.ЯСАШНАЯ ТАШЛА</t>
  </si>
  <si>
    <t xml:space="preserve"> с.БАЙДУЛИНО</t>
  </si>
  <si>
    <t xml:space="preserve"> с.СОСНОВКА</t>
  </si>
  <si>
    <t>с.КРАСНОБОРСК</t>
  </si>
  <si>
    <t xml:space="preserve"> с.ЗЕЛЕНЕЦ</t>
  </si>
  <si>
    <t>Чердаклинский</t>
  </si>
  <si>
    <t xml:space="preserve"> с.С.БРЯНДИНО</t>
  </si>
  <si>
    <t xml:space="preserve"> р.п.ОКТЯБРЬСКОЕ</t>
  </si>
  <si>
    <t xml:space="preserve"> с.УРЕНБАШ</t>
  </si>
  <si>
    <t xml:space="preserve"> с.ТАТ.КАЛМАЮР</t>
  </si>
  <si>
    <t xml:space="preserve"> с.СТ.МАТЮШКИНО</t>
  </si>
  <si>
    <t>с.АБДУЛЛОВО</t>
  </si>
  <si>
    <t xml:space="preserve"> с.ПЕТРОВСКОЕ</t>
  </si>
  <si>
    <t xml:space="preserve"> с.ПЯТИСОТЕННЫЙ</t>
  </si>
  <si>
    <t xml:space="preserve"> САНАТОРИЙ Б.ЯР</t>
  </si>
  <si>
    <t xml:space="preserve"> с.БОГДАШКИНО</t>
  </si>
  <si>
    <t>с.СТ.БРЯНДИНО</t>
  </si>
  <si>
    <t>с.ЕРЕМКИНО</t>
  </si>
  <si>
    <t xml:space="preserve"> с.СУХОДОЛ</t>
  </si>
  <si>
    <t xml:space="preserve"> с.УРАЗГИЛЬДИНО</t>
  </si>
  <si>
    <t xml:space="preserve"> с.АНДРЕЕВКА</t>
  </si>
  <si>
    <t xml:space="preserve"> с.СТ. БЕЛЫЙ ЯР</t>
  </si>
  <si>
    <t xml:space="preserve"> с.ПЕРВОМАЙСКИЙ</t>
  </si>
  <si>
    <t xml:space="preserve"> с.ОЗЕРКИ</t>
  </si>
  <si>
    <t>Вешкаймский</t>
  </si>
  <si>
    <t xml:space="preserve"> р.п.ЧУФАРОВО</t>
  </si>
  <si>
    <t>с.ЗАЛЕСНЫЙ</t>
  </si>
  <si>
    <t xml:space="preserve"> с.БЕРЕЗОВКА</t>
  </si>
  <si>
    <t>с.ШАРЛОВО</t>
  </si>
  <si>
    <t xml:space="preserve"> с. М.БЕЛЫЙ КЛЮЧ</t>
  </si>
  <si>
    <t xml:space="preserve"> с.КОЧЕНЯЕКА</t>
  </si>
  <si>
    <t xml:space="preserve"> с.БЕКЛЕМИШЕВО</t>
  </si>
  <si>
    <t>с.ВЕШКАЙМА</t>
  </si>
  <si>
    <t xml:space="preserve"> с.СТАРОЕ ПОГОРЕЛОВО</t>
  </si>
  <si>
    <t xml:space="preserve"> с.СТЕМАСС</t>
  </si>
  <si>
    <t>с.КАРГИНО</t>
  </si>
  <si>
    <t xml:space="preserve"> с. ХОВРИНО</t>
  </si>
  <si>
    <t>Мелекесский</t>
  </si>
  <si>
    <t>р.п.НОВАЯ МАЙНА</t>
  </si>
  <si>
    <t xml:space="preserve"> с.ДИВНЫЙ</t>
  </si>
  <si>
    <t xml:space="preserve"> с.МОИСЕЕВКА</t>
  </si>
  <si>
    <t>с.СЛОБОДА-ВЫХОДЦЕВО</t>
  </si>
  <si>
    <t xml:space="preserve"> с.БОРОВКА</t>
  </si>
  <si>
    <t xml:space="preserve"> с.БРИГАДИРОВКА</t>
  </si>
  <si>
    <t xml:space="preserve"> с.АЛЛАГУЛОВО</t>
  </si>
  <si>
    <t xml:space="preserve"> с.ПРИМОРСКОЕ</t>
  </si>
  <si>
    <t xml:space="preserve"> с.НИКОЛЬСКОЕ НА ЧЕРЕМШАНЕ</t>
  </si>
  <si>
    <t>Инзенский</t>
  </si>
  <si>
    <t xml:space="preserve"> с.АРГАШ</t>
  </si>
  <si>
    <t xml:space="preserve"> с.ЧЕРЕМУШКИ</t>
  </si>
  <si>
    <t xml:space="preserve"> с.РЕПЬЕВКА</t>
  </si>
  <si>
    <t xml:space="preserve"> с.АРИСТОВКА</t>
  </si>
  <si>
    <t xml:space="preserve"> р.п.ГЛОТОВКА</t>
  </si>
  <si>
    <t xml:space="preserve"> с.НЕКЛЮДОВО</t>
  </si>
  <si>
    <t xml:space="preserve"> с.ПЕРВОМАЙСКОЕ</t>
  </si>
  <si>
    <t>с.ПАНЦИРЕВКА</t>
  </si>
  <si>
    <t xml:space="preserve"> с.Б.БОРИСОВКА</t>
  </si>
  <si>
    <t>с.ЮЛОВО</t>
  </si>
  <si>
    <t>с.ОСЬКИНО</t>
  </si>
  <si>
    <t xml:space="preserve"> с.АКСАУР</t>
  </si>
  <si>
    <t>Ульяновский</t>
  </si>
  <si>
    <t xml:space="preserve"> с.НОВЫЙ УРЕНЬ</t>
  </si>
  <si>
    <t xml:space="preserve"> с.КРУТОЯР</t>
  </si>
  <si>
    <t>с.ВЫШКИ</t>
  </si>
  <si>
    <t>с.НОВАЯ БЕДЕНЬГА</t>
  </si>
  <si>
    <t xml:space="preserve"> с.ОХОТНИЧЬЯ</t>
  </si>
  <si>
    <t>Карсунский</t>
  </si>
  <si>
    <t xml:space="preserve"> с.КРАСНОПОЛКА</t>
  </si>
  <si>
    <t xml:space="preserve"> с.НАГАЕВО</t>
  </si>
  <si>
    <t xml:space="preserve"> с.КАДЫШЕВО</t>
  </si>
  <si>
    <t xml:space="preserve"> с.Б.КАНДАРАТЬ</t>
  </si>
  <si>
    <t xml:space="preserve"> с.БЕЛОЗЕРЬЕ</t>
  </si>
  <si>
    <t>с.ТЕНЬКОВКА</t>
  </si>
  <si>
    <t>р.п.ЯЗЫКОВО</t>
  </si>
  <si>
    <t xml:space="preserve"> с.М.СТАНИЧНОЕ</t>
  </si>
  <si>
    <t>с.СУХ.КАРСУН</t>
  </si>
  <si>
    <t xml:space="preserve"> с.УР.КАРЛИНСКОЕ</t>
  </si>
  <si>
    <t xml:space="preserve"> с.БЕЛОВОДЬЕ</t>
  </si>
  <si>
    <t>с.УСТЬ-УРЕНЬ</t>
  </si>
  <si>
    <t xml:space="preserve"> с.ПОТЬМА</t>
  </si>
  <si>
    <t xml:space="preserve"> с.Н.ПОГОРЕЛОВО</t>
  </si>
  <si>
    <t xml:space="preserve"> с.ГОРЕНКИ</t>
  </si>
  <si>
    <t>Кузоватовский</t>
  </si>
  <si>
    <t xml:space="preserve"> с.КР.БАЛТИЯ</t>
  </si>
  <si>
    <t>с.НАЛЕЙКА</t>
  </si>
  <si>
    <t xml:space="preserve"> с.НИКОЛЬСКОЕ</t>
  </si>
  <si>
    <t xml:space="preserve"> с.ПРИВОЛЬЕ</t>
  </si>
  <si>
    <t>с.СПЕШНЕВКА</t>
  </si>
  <si>
    <t xml:space="preserve"> с.СТУДЕНЕЦ</t>
  </si>
  <si>
    <t xml:space="preserve"> с.ЧИРИКОВО</t>
  </si>
  <si>
    <t xml:space="preserve"> с.СМЫШЛЯЕВКА</t>
  </si>
  <si>
    <t xml:space="preserve"> с.ТОМЫЛОВО</t>
  </si>
  <si>
    <t xml:space="preserve"> с.ЕДЕЛЕВО</t>
  </si>
  <si>
    <t xml:space="preserve"> с.Л.МАТЮНИНО</t>
  </si>
  <si>
    <t>с.КУЗОВАТОВО</t>
  </si>
  <si>
    <t>с.БАЕВКА</t>
  </si>
  <si>
    <t xml:space="preserve"> с.ХВОСТИХА</t>
  </si>
  <si>
    <t>с.ЧЕРТАНОВКА</t>
  </si>
  <si>
    <t>с.ПЕРВОМАЙСКОЕ</t>
  </si>
  <si>
    <t>с.СТОГОВКА</t>
  </si>
  <si>
    <t>Майнский</t>
  </si>
  <si>
    <t>с.АННЕНКОВО</t>
  </si>
  <si>
    <t xml:space="preserve"> с.ЗАГОСКИНО</t>
  </si>
  <si>
    <t xml:space="preserve"> с.МАТЮНИНО</t>
  </si>
  <si>
    <t>с.НОВ МАКЛАУШИ</t>
  </si>
  <si>
    <t xml:space="preserve"> с.РЕП КОЛХОЗНАЯ</t>
  </si>
  <si>
    <t xml:space="preserve"> с.РОДНИКОВЫЕ ПРУДЫ</t>
  </si>
  <si>
    <t xml:space="preserve"> с.ТАГАЙ</t>
  </si>
  <si>
    <t>п.ПОЛБИНО</t>
  </si>
  <si>
    <t xml:space="preserve"> с.СУЩЕВКА</t>
  </si>
  <si>
    <t xml:space="preserve"> р.п.ИГНАТОВКА</t>
  </si>
  <si>
    <t>с.УРЖУМСКОЕ</t>
  </si>
  <si>
    <t>с.ЖЕРЕБЯТНИКОВО</t>
  </si>
  <si>
    <t xml:space="preserve"> с.АБРАМОВКА</t>
  </si>
  <si>
    <t>с.ВЯЗОВКА</t>
  </si>
  <si>
    <t>с.Н.АННЕНКОВО</t>
  </si>
  <si>
    <t>с.ПОПОВКА</t>
  </si>
  <si>
    <t>с.БЕЗРЕЧНЫЙ</t>
  </si>
  <si>
    <t xml:space="preserve"> с.РЕП КОСМЫНКА</t>
  </si>
  <si>
    <t>п.ГИМОВО</t>
  </si>
  <si>
    <t>с.КАРЛИНСКОЕ</t>
  </si>
  <si>
    <t xml:space="preserve"> с.СТ МАКЛАУШИ</t>
  </si>
  <si>
    <t>Николаевский</t>
  </si>
  <si>
    <t>с.АХМЕТЛЕЙ</t>
  </si>
  <si>
    <t>с.БАРАНОВКА</t>
  </si>
  <si>
    <t>с.ДУБРОВКА</t>
  </si>
  <si>
    <t xml:space="preserve"> с.СЛАВКИНО</t>
  </si>
  <si>
    <t>с.СУХАЯ ТЕРЕШКА</t>
  </si>
  <si>
    <t xml:space="preserve"> с.БОЛЬШОЙ ЧИРКЛЕЙ</t>
  </si>
  <si>
    <t xml:space="preserve"> с.НИКУЛИНО</t>
  </si>
  <si>
    <t xml:space="preserve"> с.РЫЗЛЕЙ</t>
  </si>
  <si>
    <t>с.КУРОЕДОВО</t>
  </si>
  <si>
    <t>с.ГОЛОВИНО</t>
  </si>
  <si>
    <t>с.ТЕПЛОВКА</t>
  </si>
  <si>
    <t>с.ПРАСКОВЬИНО</t>
  </si>
  <si>
    <t>с.БЕЛОЕ ОЗЕРО</t>
  </si>
  <si>
    <t xml:space="preserve"> с.КАНАДЕЙ</t>
  </si>
  <si>
    <t xml:space="preserve"> с.ТОПОРНИНО</t>
  </si>
  <si>
    <t>Цильнинский</t>
  </si>
  <si>
    <t xml:space="preserve"> с.ВЕРХНИЕ ТИМЕРСЯНЫ</t>
  </si>
  <si>
    <t>с.Б. НАГАТКИНО-АТС</t>
  </si>
  <si>
    <t xml:space="preserve"> с.ПОКРОВСКОЕ</t>
  </si>
  <si>
    <t xml:space="preserve"> с.КУНДЮКОВКА</t>
  </si>
  <si>
    <t xml:space="preserve"> с.МОКРАЯ БУГУРНА</t>
  </si>
  <si>
    <t>с.РУССКАЯ ЦИЛЬНА</t>
  </si>
  <si>
    <t>с.НИЖНИЕ ТИМЕРСЯНЫ</t>
  </si>
  <si>
    <t xml:space="preserve"> с.СРЕДНИЕ ТИМЕРСЯНЫ</t>
  </si>
  <si>
    <t>с.СТЕПНАЯ РЕПЬЕВКА</t>
  </si>
  <si>
    <t xml:space="preserve"> с.НОВОЕ НИКУЛИНО</t>
  </si>
  <si>
    <t xml:space="preserve"> с.СТЕПНОЕ АННЕНКОВО</t>
  </si>
  <si>
    <t xml:space="preserve"> с.КРЕСТНИКОВО</t>
  </si>
  <si>
    <t xml:space="preserve"> с.АРБУЗОВКА</t>
  </si>
  <si>
    <t>Самарская область</t>
  </si>
  <si>
    <t>Волжский район</t>
  </si>
  <si>
    <t xml:space="preserve"> с.ДубовыйУмет</t>
  </si>
  <si>
    <t xml:space="preserve"> п.Дудачный</t>
  </si>
  <si>
    <t xml:space="preserve"> п.Тридцатый</t>
  </si>
  <si>
    <t xml:space="preserve"> с.Воскресенка</t>
  </si>
  <si>
    <t xml:space="preserve"> п.Черновский</t>
  </si>
  <si>
    <t xml:space="preserve"> с.Черноречье</t>
  </si>
  <si>
    <t>Большеглушицкий район</t>
  </si>
  <si>
    <t xml:space="preserve"> п. Фрунзенский</t>
  </si>
  <si>
    <t xml:space="preserve"> с.Александровка</t>
  </si>
  <si>
    <t xml:space="preserve"> с.Мокша</t>
  </si>
  <si>
    <t xml:space="preserve"> с.Большая Дергуновка</t>
  </si>
  <si>
    <t xml:space="preserve"> с.Тамбовка</t>
  </si>
  <si>
    <t xml:space="preserve"> с.Малая Глушица</t>
  </si>
  <si>
    <t xml:space="preserve"> с.Новопавловка</t>
  </si>
  <si>
    <t xml:space="preserve"> п.Кобзевка</t>
  </si>
  <si>
    <t xml:space="preserve"> с.Константиновка</t>
  </si>
  <si>
    <t xml:space="preserve"> п.Южный</t>
  </si>
  <si>
    <t>Большечерниговский район</t>
  </si>
  <si>
    <t xml:space="preserve"> с.Августовка</t>
  </si>
  <si>
    <t xml:space="preserve"> п. Глушицкий</t>
  </si>
  <si>
    <t>Алексеевский район</t>
  </si>
  <si>
    <t>с. Алексеевка</t>
  </si>
  <si>
    <t xml:space="preserve"> Алексеевский район</t>
  </si>
  <si>
    <t xml:space="preserve"> п.Авангард</t>
  </si>
  <si>
    <t xml:space="preserve"> с.Антоновка</t>
  </si>
  <si>
    <t>п.Дальний</t>
  </si>
  <si>
    <t xml:space="preserve"> с.Гавриловка</t>
  </si>
  <si>
    <t xml:space="preserve"> с.Герасимовка</t>
  </si>
  <si>
    <t xml:space="preserve"> с.Самовольно-Ивановка</t>
  </si>
  <si>
    <t xml:space="preserve"> п.Ильичевский</t>
  </si>
  <si>
    <t xml:space="preserve"> с.Калашиновка</t>
  </si>
  <si>
    <t xml:space="preserve"> с.Корнеевка</t>
  </si>
  <si>
    <t xml:space="preserve"> п.Ленинградский</t>
  </si>
  <si>
    <t xml:space="preserve"> с.Летниково</t>
  </si>
  <si>
    <t xml:space="preserve"> с.Несмеяновка</t>
  </si>
  <si>
    <t xml:space="preserve"> д.Осиповка</t>
  </si>
  <si>
    <t xml:space="preserve"> с.Патровка</t>
  </si>
  <si>
    <t xml:space="preserve"> п.Седыши</t>
  </si>
  <si>
    <t xml:space="preserve"> п.Субботинский</t>
  </si>
  <si>
    <t xml:space="preserve"> п.Шариповка</t>
  </si>
  <si>
    <t>Кинельский район</t>
  </si>
  <si>
    <t xml:space="preserve"> с.Алакаевка</t>
  </si>
  <si>
    <t xml:space="preserve"> с.Бузаевка</t>
  </si>
  <si>
    <t xml:space="preserve"> с.Богдановка</t>
  </si>
  <si>
    <t xml:space="preserve"> с.Большая Малышевка</t>
  </si>
  <si>
    <t xml:space="preserve"> с.Георгиевка</t>
  </si>
  <si>
    <t xml:space="preserve"> с.Домашка</t>
  </si>
  <si>
    <t xml:space="preserve"> п.Комсомольский</t>
  </si>
  <si>
    <t>с.Малая Малышевка</t>
  </si>
  <si>
    <t>с.Новый Сарбай</t>
  </si>
  <si>
    <t xml:space="preserve"> с.Парфеновка</t>
  </si>
  <si>
    <t xml:space="preserve"> с.Сколково</t>
  </si>
  <si>
    <t xml:space="preserve"> с.Сырейка</t>
  </si>
  <si>
    <t xml:space="preserve"> с.Чубовка</t>
  </si>
  <si>
    <t>Красноярский район</t>
  </si>
  <si>
    <t xml:space="preserve"> с.Старая Бинарадка</t>
  </si>
  <si>
    <t xml:space="preserve"> с.Большая Каменка</t>
  </si>
  <si>
    <t xml:space="preserve"> с.Тремасово</t>
  </si>
  <si>
    <t xml:space="preserve"> с.Большая Раковка </t>
  </si>
  <si>
    <t xml:space="preserve"> с.Хилково</t>
  </si>
  <si>
    <t xml:space="preserve"> п.Угловой</t>
  </si>
  <si>
    <t xml:space="preserve"> с.Лопатино</t>
  </si>
  <si>
    <t xml:space="preserve"> с.Хорошенькое</t>
  </si>
  <si>
    <t xml:space="preserve"> с.Шилан</t>
  </si>
  <si>
    <t xml:space="preserve"> с.Чапаево</t>
  </si>
  <si>
    <t xml:space="preserve"> с.Старосемейкино</t>
  </si>
  <si>
    <t xml:space="preserve"> с.Старый Буян</t>
  </si>
  <si>
    <t xml:space="preserve"> п.Коммунарский</t>
  </si>
  <si>
    <t xml:space="preserve"> с.Екатериновка</t>
  </si>
  <si>
    <t xml:space="preserve"> пгт. Волжский</t>
  </si>
  <si>
    <t>Кинель-Черкасский район</t>
  </si>
  <si>
    <t xml:space="preserve"> с.Вольная Солянка</t>
  </si>
  <si>
    <t xml:space="preserve"> с.Красная Горка</t>
  </si>
  <si>
    <t xml:space="preserve"> с.Богородское</t>
  </si>
  <si>
    <t xml:space="preserve"> с.Березняки</t>
  </si>
  <si>
    <t xml:space="preserve"> с.Сарбай</t>
  </si>
  <si>
    <t xml:space="preserve"> с.Новые Ключи</t>
  </si>
  <si>
    <t xml:space="preserve"> с.Лозовка</t>
  </si>
  <si>
    <t xml:space="preserve"> с.Полудни</t>
  </si>
  <si>
    <t xml:space="preserve"> с.Коханы</t>
  </si>
  <si>
    <t xml:space="preserve"> с.Ерзовка</t>
  </si>
  <si>
    <t xml:space="preserve"> с.Кротовка</t>
  </si>
  <si>
    <t xml:space="preserve"> с.Пустовалово</t>
  </si>
  <si>
    <t xml:space="preserve"> с.Репьевка</t>
  </si>
  <si>
    <t>п.Чернигово</t>
  </si>
  <si>
    <t xml:space="preserve"> п.Подгорный</t>
  </si>
  <si>
    <t>Борский район</t>
  </si>
  <si>
    <t xml:space="preserve"> с.Борское</t>
  </si>
  <si>
    <t xml:space="preserve"> с.Подсолнечное</t>
  </si>
  <si>
    <t xml:space="preserve"> п.Новый Кутулук</t>
  </si>
  <si>
    <t xml:space="preserve"> с.Коноваловка</t>
  </si>
  <si>
    <t>с.Усманка</t>
  </si>
  <si>
    <t xml:space="preserve"> с.Алексеевка</t>
  </si>
  <si>
    <t xml:space="preserve"> с. Ново-Геранькино</t>
  </si>
  <si>
    <t xml:space="preserve"> с. Покровка</t>
  </si>
  <si>
    <t xml:space="preserve"> с. Петровка</t>
  </si>
  <si>
    <t xml:space="preserve"> с.Языково</t>
  </si>
  <si>
    <t>с.Большое Алдаркино</t>
  </si>
  <si>
    <t xml:space="preserve"> с.Долматовка</t>
  </si>
  <si>
    <t xml:space="preserve"> с.Заплавное</t>
  </si>
  <si>
    <t xml:space="preserve"> с.Таволжанка</t>
  </si>
  <si>
    <t>с.Старая Таволжанка</t>
  </si>
  <si>
    <t xml:space="preserve"> п.им.Клары Цеткин</t>
  </si>
  <si>
    <t xml:space="preserve"> с.Гвардейцы</t>
  </si>
  <si>
    <t xml:space="preserve"> с.Благодаровка</t>
  </si>
  <si>
    <t>Похвистневский район</t>
  </si>
  <si>
    <t xml:space="preserve"> с.Сосновка</t>
  </si>
  <si>
    <t xml:space="preserve"> с.Султангулово</t>
  </si>
  <si>
    <t>Клявлинский р-н</t>
  </si>
  <si>
    <t xml:space="preserve"> ст.Клявлино</t>
  </si>
  <si>
    <t xml:space="preserve"> с.Борискино Игар</t>
  </si>
  <si>
    <t xml:space="preserve"> с.Черный Ключ</t>
  </si>
  <si>
    <t>с.Усакла</t>
  </si>
  <si>
    <t xml:space="preserve"> с.Старые Сосны</t>
  </si>
  <si>
    <t>Сергиевский район</t>
  </si>
  <si>
    <t xml:space="preserve"> с.Воротнее</t>
  </si>
  <si>
    <t xml:space="preserve"> с.Чёрновка</t>
  </si>
  <si>
    <t xml:space="preserve"> с.Нероновка</t>
  </si>
  <si>
    <t xml:space="preserve"> с.Чекалино</t>
  </si>
  <si>
    <t xml:space="preserve"> с.Елшанка</t>
  </si>
  <si>
    <t xml:space="preserve"> с.Кандабулак</t>
  </si>
  <si>
    <t xml:space="preserve"> с.Красносельское</t>
  </si>
  <si>
    <t xml:space="preserve"> с.Кутузовский</t>
  </si>
  <si>
    <t xml:space="preserve"> с.Большая Чесноковка</t>
  </si>
  <si>
    <t xml:space="preserve"> с.Спасское</t>
  </si>
  <si>
    <t xml:space="preserve"> с.Калиновка</t>
  </si>
  <si>
    <t xml:space="preserve"> с/зСургутский</t>
  </si>
  <si>
    <t xml:space="preserve"> с.Липовка</t>
  </si>
  <si>
    <t>Исаклинский район</t>
  </si>
  <si>
    <t xml:space="preserve"> п.Сокский</t>
  </si>
  <si>
    <t xml:space="preserve"> с.Мордово-Ишуткино</t>
  </si>
  <si>
    <t>с.Багряш</t>
  </si>
  <si>
    <t xml:space="preserve"> с.Саперкино</t>
  </si>
  <si>
    <t>с.Два Ключа</t>
  </si>
  <si>
    <t>Шенталинский район</t>
  </si>
  <si>
    <t xml:space="preserve"> с.Четырла</t>
  </si>
  <si>
    <t xml:space="preserve"> с.Салейкино</t>
  </si>
  <si>
    <t>Челно-Вершинский район</t>
  </si>
  <si>
    <t xml:space="preserve"> с.Сиделькино</t>
  </si>
  <si>
    <t xml:space="preserve"> с.Старое Эштебенькино</t>
  </si>
  <si>
    <t xml:space="preserve"> с.Зубовка</t>
  </si>
  <si>
    <t xml:space="preserve"> с.Озерки</t>
  </si>
  <si>
    <t xml:space="preserve"> с.Чувашское Урметьево</t>
  </si>
  <si>
    <t xml:space="preserve"> с.Токмакла</t>
  </si>
  <si>
    <t>Кошкинский район</t>
  </si>
  <si>
    <t xml:space="preserve"> с.ЛТЦская Васильевка</t>
  </si>
  <si>
    <t xml:space="preserve"> с.Орловка</t>
  </si>
  <si>
    <t xml:space="preserve"> с.БольшаяКонстантиновка</t>
  </si>
  <si>
    <t xml:space="preserve"> с.Новая Кармала</t>
  </si>
  <si>
    <t>с.Старая Ивановка</t>
  </si>
  <si>
    <t xml:space="preserve"> с.Шпановка</t>
  </si>
  <si>
    <t xml:space="preserve"> с.Степное Мамыково</t>
  </si>
  <si>
    <t xml:space="preserve"> с.Залесье</t>
  </si>
  <si>
    <t>с.Новая Жизнь</t>
  </si>
  <si>
    <t xml:space="preserve"> д.Белоозерная</t>
  </si>
  <si>
    <t>с.Старое Тенеево</t>
  </si>
  <si>
    <t xml:space="preserve"> с.Городок</t>
  </si>
  <si>
    <t>Октябрьск</t>
  </si>
  <si>
    <t xml:space="preserve"> г. Октябрьск</t>
  </si>
  <si>
    <t>Шигонский район</t>
  </si>
  <si>
    <t xml:space="preserve">с.Усолье </t>
  </si>
  <si>
    <t>с.Новодевичье</t>
  </si>
  <si>
    <t>п.«Волжский Утёс»</t>
  </si>
  <si>
    <t>Ставропольский район</t>
  </si>
  <si>
    <t>с.Пискалы</t>
  </si>
  <si>
    <t xml:space="preserve">с.Васильевка </t>
  </si>
  <si>
    <t xml:space="preserve"> с.Ташла</t>
  </si>
  <si>
    <t>с.Мусорка</t>
  </si>
  <si>
    <t>с.Кириловка</t>
  </si>
  <si>
    <t xml:space="preserve"> с.Новая Бинарадка </t>
  </si>
  <si>
    <t>с.Верхнее Санчелеево</t>
  </si>
  <si>
    <t>с.Хрящевка</t>
  </si>
  <si>
    <t>с.Верхние Белозерки</t>
  </si>
  <si>
    <t>с.Ташелка</t>
  </si>
  <si>
    <t xml:space="preserve">п.Луначарский </t>
  </si>
  <si>
    <t>с.Верхний Сускан</t>
  </si>
  <si>
    <t xml:space="preserve"> п.Приморский</t>
  </si>
  <si>
    <t>с.Подстепки</t>
  </si>
  <si>
    <t>с.Зеленовка</t>
  </si>
  <si>
    <t>г. Жигулёвск</t>
  </si>
  <si>
    <t>с.Сосновый Солонец</t>
  </si>
  <si>
    <t>Ставропольский р-н</t>
  </si>
  <si>
    <t xml:space="preserve"> с.Зольное</t>
  </si>
  <si>
    <t xml:space="preserve"> с.Богатырь</t>
  </si>
  <si>
    <t xml:space="preserve"> с.Бахилово</t>
  </si>
  <si>
    <t>с.Севрюкаево</t>
  </si>
  <si>
    <t>Безенчукский район</t>
  </si>
  <si>
    <t xml:space="preserve"> с.Васильевка</t>
  </si>
  <si>
    <t xml:space="preserve"> с.Ольгино</t>
  </si>
  <si>
    <t>ж/д. ст. Звезда</t>
  </si>
  <si>
    <t xml:space="preserve"> с.Натальино</t>
  </si>
  <si>
    <t xml:space="preserve"> с.Купино</t>
  </si>
  <si>
    <t xml:space="preserve"> п.Прибой</t>
  </si>
  <si>
    <t xml:space="preserve"> с.Преполовенка</t>
  </si>
  <si>
    <t xml:space="preserve"> с.Кануевка</t>
  </si>
  <si>
    <t xml:space="preserve"> ст.Мыльная</t>
  </si>
  <si>
    <t xml:space="preserve"> с.Переволоки</t>
  </si>
  <si>
    <t xml:space="preserve"> с.Песочное</t>
  </si>
  <si>
    <t xml:space="preserve"> с.Красноселки</t>
  </si>
  <si>
    <t>Красноармейский район</t>
  </si>
  <si>
    <t xml:space="preserve"> с.Красноармейское</t>
  </si>
  <si>
    <t xml:space="preserve"> с.Андросовка</t>
  </si>
  <si>
    <t xml:space="preserve"> п.Алексеевский</t>
  </si>
  <si>
    <t xml:space="preserve"> с.Арсентьевка</t>
  </si>
  <si>
    <t xml:space="preserve"> п.Братский</t>
  </si>
  <si>
    <t xml:space="preserve"> с.Волчанка</t>
  </si>
  <si>
    <t xml:space="preserve"> п.Любицкий</t>
  </si>
  <si>
    <t xml:space="preserve"> п.Гражданский</t>
  </si>
  <si>
    <t xml:space="preserve"> с.Колывань</t>
  </si>
  <si>
    <t xml:space="preserve"> с.Каменный Брод</t>
  </si>
  <si>
    <t xml:space="preserve"> с.Колокольцовка</t>
  </si>
  <si>
    <t xml:space="preserve"> с.Криволучье-Ивановка</t>
  </si>
  <si>
    <t xml:space="preserve"> п.Кировский</t>
  </si>
  <si>
    <t xml:space="preserve"> п.Ленинский</t>
  </si>
  <si>
    <t xml:space="preserve"> с.Павловка</t>
  </si>
  <si>
    <t xml:space="preserve"> п.Чапаевский</t>
  </si>
  <si>
    <t xml:space="preserve"> п.Куйбышевский</t>
  </si>
  <si>
    <t>Пестравский район</t>
  </si>
  <si>
    <t xml:space="preserve"> с.Пестравка</t>
  </si>
  <si>
    <t xml:space="preserve"> с.Марьевка</t>
  </si>
  <si>
    <t>с.Мосты</t>
  </si>
  <si>
    <t xml:space="preserve"> c.Майское</t>
  </si>
  <si>
    <t xml:space="preserve"> с.Высокое</t>
  </si>
  <si>
    <t xml:space="preserve"> с.Тяглое Озеро</t>
  </si>
  <si>
    <t xml:space="preserve"> с.Михайло-Овсянка</t>
  </si>
  <si>
    <t xml:space="preserve"> с.Мало-Архангельское</t>
  </si>
  <si>
    <t xml:space="preserve"> с.Падовка</t>
  </si>
  <si>
    <t xml:space="preserve"> с.Красная Поляна</t>
  </si>
  <si>
    <t>с.Идакра</t>
  </si>
  <si>
    <t xml:space="preserve"> с.Михеевка</t>
  </si>
  <si>
    <t>Приволжский район</t>
  </si>
  <si>
    <t xml:space="preserve"> с.Приволжье</t>
  </si>
  <si>
    <t xml:space="preserve"> п.Новоспасский </t>
  </si>
  <si>
    <t xml:space="preserve"> с.Ильмень</t>
  </si>
  <si>
    <t xml:space="preserve"> с.Заволжье</t>
  </si>
  <si>
    <t>Хворостянский район</t>
  </si>
  <si>
    <t xml:space="preserve"> с.Хворостянка</t>
  </si>
  <si>
    <t xml:space="preserve"> с.Новотулка</t>
  </si>
  <si>
    <t xml:space="preserve"> с.Владимировка</t>
  </si>
  <si>
    <t xml:space="preserve"> с.Романовка</t>
  </si>
  <si>
    <t xml:space="preserve"> с.Новокуровка</t>
  </si>
  <si>
    <t xml:space="preserve"> с.Елань</t>
  </si>
  <si>
    <t xml:space="preserve"> с.Михайло-Лебяжье</t>
  </si>
  <si>
    <t xml:space="preserve"> п.Прогресс</t>
  </si>
  <si>
    <t xml:space="preserve"> п.Масленниково</t>
  </si>
  <si>
    <t xml:space="preserve"> с.Чувичи</t>
  </si>
  <si>
    <t>Нефтегорский район</t>
  </si>
  <si>
    <t>с.Утевка</t>
  </si>
  <si>
    <t xml:space="preserve"> с.Александровка </t>
  </si>
  <si>
    <t xml:space="preserve"> п.Просвет</t>
  </si>
  <si>
    <t>Богатовский район</t>
  </si>
  <si>
    <t xml:space="preserve"> с.Арзамасцевка</t>
  </si>
  <si>
    <t xml:space="preserve"> с.Беловка</t>
  </si>
  <si>
    <t xml:space="preserve"> с.Виловатое</t>
  </si>
  <si>
    <t xml:space="preserve"> с.Съезжее</t>
  </si>
  <si>
    <t xml:space="preserve"> с.Максимовка</t>
  </si>
  <si>
    <t xml:space="preserve"> с.Тростянка</t>
  </si>
  <si>
    <t>с.Борское</t>
  </si>
  <si>
    <t xml:space="preserve"> п.Новоборский</t>
  </si>
  <si>
    <t>пгт Безенчук</t>
  </si>
  <si>
    <t>Пензенская область</t>
  </si>
  <si>
    <t>Неверкинский р-он</t>
  </si>
  <si>
    <t>с.Алеево</t>
  </si>
  <si>
    <t>с.Ст.Андреевка</t>
  </si>
  <si>
    <t>с.Бигеево</t>
  </si>
  <si>
    <t>с.Бикмурзино</t>
  </si>
  <si>
    <t>с.Исикеево</t>
  </si>
  <si>
    <t>с.Демино</t>
  </si>
  <si>
    <t>с.Карновар</t>
  </si>
  <si>
    <t>с.Октябрьское</t>
  </si>
  <si>
    <t>с.План</t>
  </si>
  <si>
    <t>с.Сулеймановка</t>
  </si>
  <si>
    <t>с.Илим-Гора</t>
  </si>
  <si>
    <t>с.Бикмоксеевка</t>
  </si>
  <si>
    <t>с.Кам.Овраг</t>
  </si>
  <si>
    <t>с.Мансуровка</t>
  </si>
  <si>
    <t>с.Джалилово</t>
  </si>
  <si>
    <t>с.Неверкино</t>
  </si>
  <si>
    <t>Лопатинский р-он</t>
  </si>
  <si>
    <t>с.Чардым</t>
  </si>
  <si>
    <t>с.Китунькино</t>
  </si>
  <si>
    <t>с.Дубровское</t>
  </si>
  <si>
    <t>с.Вершаут</t>
  </si>
  <si>
    <t>с.Карлыган</t>
  </si>
  <si>
    <t>с.Верешим</t>
  </si>
  <si>
    <t>с.Огаревка</t>
  </si>
  <si>
    <t>п.Владимирский</t>
  </si>
  <si>
    <t>с.Луначарск</t>
  </si>
  <si>
    <t>с.Бузовлево</t>
  </si>
  <si>
    <t>с.Генеральщино</t>
  </si>
  <si>
    <t>с.Пылково</t>
  </si>
  <si>
    <t>с.Суляевка</t>
  </si>
  <si>
    <t>с.Иванвка</t>
  </si>
  <si>
    <t>с.Даниловка</t>
  </si>
  <si>
    <t>с.Вехово</t>
  </si>
  <si>
    <t>Никольский р-он</t>
  </si>
  <si>
    <t>с.Ахматовка</t>
  </si>
  <si>
    <t>с.Б.Кеньша</t>
  </si>
  <si>
    <t>с.Зеленодольск</t>
  </si>
  <si>
    <t>с.Казарка</t>
  </si>
  <si>
    <t>с.Кармалы</t>
  </si>
  <si>
    <t>с.Ильмино</t>
  </si>
  <si>
    <t>с.Маис</t>
  </si>
  <si>
    <t>с.Стлыпино</t>
  </si>
  <si>
    <t>с.Прудное</t>
  </si>
  <si>
    <t>с.Ночка</t>
  </si>
  <si>
    <t>с.Н.Шкафт</t>
  </si>
  <si>
    <t>с.Ст.Селя</t>
  </si>
  <si>
    <t>с.Б.Пермиево</t>
  </si>
  <si>
    <t>Сосновоборский р-он</t>
  </si>
  <si>
    <t>с.Индерка</t>
  </si>
  <si>
    <t>с.Н.Липовка</t>
  </si>
  <si>
    <t>с.Н.Катмис</t>
  </si>
  <si>
    <t>с.Пичилейка</t>
  </si>
  <si>
    <t>с.Маркино</t>
  </si>
  <si>
    <t>с.Вачелай</t>
  </si>
  <si>
    <t>с.Н.Мывал</t>
  </si>
  <si>
    <t>с.Сюзюмский</t>
  </si>
  <si>
    <t>с.Кряжимский</t>
  </si>
  <si>
    <t>с.Н.Барнуки</t>
  </si>
  <si>
    <t>с.Шугурово</t>
  </si>
  <si>
    <t>с.Р.Качим</t>
  </si>
  <si>
    <t>Камешкирский р-он</t>
  </si>
  <si>
    <t>с.Б.Умыс</t>
  </si>
  <si>
    <t>с.Н.Шаткино</t>
  </si>
  <si>
    <t>с.Пестровка</t>
  </si>
  <si>
    <t>с.Ст.Чирчим</t>
  </si>
  <si>
    <t>с.Чумаево</t>
  </si>
  <si>
    <t>с.Кулясово</t>
  </si>
  <si>
    <t>с.Лапшово</t>
  </si>
  <si>
    <t>с.Бугуч</t>
  </si>
  <si>
    <t>с.Дубровки</t>
  </si>
  <si>
    <t>с.Дьячевка</t>
  </si>
  <si>
    <t>с.порзово</t>
  </si>
  <si>
    <t>с.М.Камешкир</t>
  </si>
  <si>
    <t>с.Р.Камешкир</t>
  </si>
  <si>
    <t xml:space="preserve">Кузнецкий  р-он          </t>
  </si>
  <si>
    <t>с.Аненнково</t>
  </si>
  <si>
    <t>с.Тютнярь</t>
  </si>
  <si>
    <t>с.Никольское</t>
  </si>
  <si>
    <t>с.Явлейка</t>
  </si>
  <si>
    <t>с.Поселки</t>
  </si>
  <si>
    <t>с.Махалино</t>
  </si>
  <si>
    <t>с.Тарлаково</t>
  </si>
  <si>
    <t>с.Дворики</t>
  </si>
  <si>
    <t>с.Сухановка</t>
  </si>
  <si>
    <t>с.Я.Поляна</t>
  </si>
  <si>
    <t>с.Благодатка</t>
  </si>
  <si>
    <t>с.Ульяновка</t>
  </si>
  <si>
    <t>с.Б.Труев</t>
  </si>
  <si>
    <t>с.Т.Канадей</t>
  </si>
  <si>
    <t>с.Бестянка</t>
  </si>
  <si>
    <t>с.Пионер</t>
  </si>
  <si>
    <t>с.Чимбирлей</t>
  </si>
  <si>
    <t>с.Тихменево</t>
  </si>
  <si>
    <t>с.Алесеевка</t>
  </si>
  <si>
    <t>с.Т.Пенделка</t>
  </si>
  <si>
    <t>Городищенский р-он</t>
  </si>
  <si>
    <t>с. Верхний Шкафт</t>
  </si>
  <si>
    <t>с. Кардаво</t>
  </si>
  <si>
    <t>с. Дигилевка</t>
  </si>
  <si>
    <t>с.Турдаки</t>
  </si>
  <si>
    <t>п.Затон</t>
  </si>
  <si>
    <t>с.Н-Забалки</t>
  </si>
  <si>
    <t>с.П-Куракино</t>
  </si>
  <si>
    <t>с.Архангельское</t>
  </si>
  <si>
    <t>с.Чаадаевка</t>
  </si>
  <si>
    <t>с.Н.Елюзань</t>
  </si>
  <si>
    <t>с.Ср.Елюзань</t>
  </si>
  <si>
    <t>с.Вышелей</t>
  </si>
  <si>
    <t>с.Канаевка</t>
  </si>
  <si>
    <t>с.Юлово</t>
  </si>
  <si>
    <t>с.Можарка</t>
  </si>
  <si>
    <t>с.В.Елюзань</t>
  </si>
  <si>
    <t>с.Трескино</t>
  </si>
  <si>
    <t>Колышлейский р-н</t>
  </si>
  <si>
    <t>с.Сумы</t>
  </si>
  <si>
    <t>с.Катковка</t>
  </si>
  <si>
    <t>с.Плещеевка</t>
  </si>
  <si>
    <t>с.Халтурино</t>
  </si>
  <si>
    <t>с.Потловка</t>
  </si>
  <si>
    <t>с.Хопер</t>
  </si>
  <si>
    <t>Тамалинский р-н</t>
  </si>
  <si>
    <t>с.Б.Сергеевка</t>
  </si>
  <si>
    <t>с.Дуровка</t>
  </si>
  <si>
    <t>с.В.Враг</t>
  </si>
  <si>
    <t xml:space="preserve">Каменский  р-он </t>
  </si>
  <si>
    <t>с.Андреевка</t>
  </si>
  <si>
    <t>с.Блиновка</t>
  </si>
  <si>
    <t>с.У.Атмисс</t>
  </si>
  <si>
    <t>с.Троицкое</t>
  </si>
  <si>
    <t>с.Кувака</t>
  </si>
  <si>
    <t>Малосердобинский район</t>
  </si>
  <si>
    <t>с.М.Сердоба</t>
  </si>
  <si>
    <t>с.Ст.Славкино</t>
  </si>
  <si>
    <t>с.Саполга</t>
  </si>
  <si>
    <t>с.Дружаевка</t>
  </si>
  <si>
    <t>с.Демкино</t>
  </si>
  <si>
    <t>с.Чунаки</t>
  </si>
  <si>
    <t>с.Майское</t>
  </si>
  <si>
    <t>Бековский р-н</t>
  </si>
  <si>
    <t>с. Миткирей</t>
  </si>
  <si>
    <t>с. Ивановка</t>
  </si>
  <si>
    <t>с. Яковлевка</t>
  </si>
  <si>
    <t>с. Мача-Родники</t>
  </si>
  <si>
    <t>с. Пяша</t>
  </si>
  <si>
    <t>Наровчатский р-он</t>
  </si>
  <si>
    <t>с.Вьюнки</t>
  </si>
  <si>
    <t>с.Телешовка</t>
  </si>
  <si>
    <t>с.Мелюковка</t>
  </si>
  <si>
    <t>с.Савинки</t>
  </si>
  <si>
    <t>с.Наровчат</t>
  </si>
  <si>
    <t xml:space="preserve">Вадинский р-он </t>
  </si>
  <si>
    <t>с. Вадинск</t>
  </si>
  <si>
    <t>с. Выборное</t>
  </si>
  <si>
    <t>с. Ключи</t>
  </si>
  <si>
    <t>с.Коповка</t>
  </si>
  <si>
    <t>с. Котел</t>
  </si>
  <si>
    <t>с. Серго-Поливаново</t>
  </si>
  <si>
    <t>с. Ртищево</t>
  </si>
  <si>
    <t>Пачелмский р-он</t>
  </si>
  <si>
    <t>с.Н.Валовай</t>
  </si>
  <si>
    <t>с.Калиновка</t>
  </si>
  <si>
    <t>Н.Ломовский р-н</t>
  </si>
  <si>
    <t>с.Серый Ключ</t>
  </si>
  <si>
    <t>с.Кера</t>
  </si>
  <si>
    <t>с.Сорокино</t>
  </si>
  <si>
    <t>с.Усть-Каремша</t>
  </si>
  <si>
    <t>с.Новая Пятина</t>
  </si>
  <si>
    <t>с.Мичкасские выселки</t>
  </si>
  <si>
    <t>с.Н.Шуструй</t>
  </si>
  <si>
    <t>с.Аршиновка</t>
  </si>
  <si>
    <t xml:space="preserve">Пензенский р-н </t>
  </si>
  <si>
    <t>с.Кондоль</t>
  </si>
  <si>
    <t>с.Вохонщино</t>
  </si>
  <si>
    <t>с.Краснополье</t>
  </si>
  <si>
    <t>с.Урлейка</t>
  </si>
  <si>
    <t>с.Н.Павловка</t>
  </si>
  <si>
    <t>Лунинский р-н</t>
  </si>
  <si>
    <t>с.Танеевка</t>
  </si>
  <si>
    <t xml:space="preserve">Мокшанский р-н </t>
  </si>
  <si>
    <t>с.Симбухово</t>
  </si>
  <si>
    <t>с.Скачки</t>
  </si>
  <si>
    <t>с.Сумароково</t>
  </si>
  <si>
    <t>с.Засечное</t>
  </si>
  <si>
    <t>Шемышейский р-н</t>
  </si>
  <si>
    <t>с.Армиево</t>
  </si>
  <si>
    <t>п.Лесхоз</t>
  </si>
  <si>
    <t>с.воробьевка</t>
  </si>
  <si>
    <t>с.Захаркино</t>
  </si>
  <si>
    <t>с.Каржимант</t>
  </si>
  <si>
    <t>с.Колдаисс</t>
  </si>
  <si>
    <t>г.Городище</t>
  </si>
  <si>
    <t>р.п.Чаадаевка</t>
  </si>
  <si>
    <t>Сосновоборский р-н</t>
  </si>
  <si>
    <t>р.п.сосновоборск</t>
  </si>
  <si>
    <t>Кузнецкий р-н</t>
  </si>
  <si>
    <t>р.п.Верхозим</t>
  </si>
  <si>
    <t>р.п.Евлашево</t>
  </si>
  <si>
    <t>р.п.Колышлей</t>
  </si>
  <si>
    <t>р.п.Беково</t>
  </si>
  <si>
    <t>Белинский р-н</t>
  </si>
  <si>
    <t>г.Белинский</t>
  </si>
  <si>
    <t>р.п.Тамала</t>
  </si>
  <si>
    <t>Пачелмский р-н</t>
  </si>
  <si>
    <t>р.п.Пачелма</t>
  </si>
  <si>
    <t>Нижнеломовский р-н</t>
  </si>
  <si>
    <t>с.кривошеевка</t>
  </si>
  <si>
    <t>Земетчинский р-н</t>
  </si>
  <si>
    <t>р.п.Земетчино</t>
  </si>
  <si>
    <t>р.п.Мокшан</t>
  </si>
  <si>
    <t>р.п.Шемышейка</t>
  </si>
  <si>
    <t>Нижегородская область</t>
  </si>
  <si>
    <t>Арзамасский район</t>
  </si>
  <si>
    <t>с.Семеново (СТС)</t>
  </si>
  <si>
    <t xml:space="preserve">с.Казаково (СТС) </t>
  </si>
  <si>
    <t>с.Криуша  (СТС)</t>
  </si>
  <si>
    <t>с.Наумовка  (СТС)</t>
  </si>
  <si>
    <t>с.Пошатово  (СТС)</t>
  </si>
  <si>
    <t>с.Пустынь  (СТС)</t>
  </si>
  <si>
    <t>Б-Болдинский район</t>
  </si>
  <si>
    <t>с.Илларионово   (СТС)</t>
  </si>
  <si>
    <t>с.Б.Поляны   (СТС)</t>
  </si>
  <si>
    <t>с.Кондрыкино   (СТС)</t>
  </si>
  <si>
    <t>с.Б.Казариново   (СТС)</t>
  </si>
  <si>
    <t>с.Молчаново   (СТС)</t>
  </si>
  <si>
    <t>Гагинский район</t>
  </si>
  <si>
    <t>д. П.Осаново   (СТС)</t>
  </si>
  <si>
    <t>д. Покров   (СТС)</t>
  </si>
  <si>
    <t>д. Шерстино    (СТС)</t>
  </si>
  <si>
    <t>Дивеевский район</t>
  </si>
  <si>
    <t>д. Елизарьево    (СТС)</t>
  </si>
  <si>
    <t>д. Конново    (СТС)</t>
  </si>
  <si>
    <t>д. Кр.Паны   (СТС)</t>
  </si>
  <si>
    <t>Лукояновский район</t>
  </si>
  <si>
    <t>р.п. Разино  (ГТС)</t>
  </si>
  <si>
    <t>с.Лопатино  (СТС)</t>
  </si>
  <si>
    <t>с.Большая Аря   (СТС)</t>
  </si>
  <si>
    <t>с.Салдаманов Майдан   (СТС)</t>
  </si>
  <si>
    <t>с.Неверово   (СТС)</t>
  </si>
  <si>
    <t>с.Поя   (СТС)</t>
  </si>
  <si>
    <t>с.Малая Поляна  (СТС)</t>
  </si>
  <si>
    <t>с.Елфимово   (СТС)</t>
  </si>
  <si>
    <t>с.Пичингуши   (СТС)</t>
  </si>
  <si>
    <t>с.Никулино   (СТС)</t>
  </si>
  <si>
    <t>с.Чиргуши   (СТС)</t>
  </si>
  <si>
    <t>Перевозский район</t>
  </si>
  <si>
    <t>д. Каменка   (СТС)</t>
  </si>
  <si>
    <t>с. Тилинино   (СТС)</t>
  </si>
  <si>
    <t>с. Б. Кемары   (СТС)</t>
  </si>
  <si>
    <t>п. Центральный   (СТС)</t>
  </si>
  <si>
    <t>с. Вельдеманово  (СТС)</t>
  </si>
  <si>
    <t>Починковский район</t>
  </si>
  <si>
    <t>с.Азрапино  (СТС)</t>
  </si>
  <si>
    <t>с.Байково  (СТС)</t>
  </si>
  <si>
    <t>с.Василёвка  (СТС)</t>
  </si>
  <si>
    <t>с.Василёв Майдан  (СТС)</t>
  </si>
  <si>
    <t>с.Дуброво  (СТС)</t>
  </si>
  <si>
    <t>с.Дивеев Усад  (СТС)</t>
  </si>
  <si>
    <t>с.Маресево  (СТС)</t>
  </si>
  <si>
    <t>с.Наруксово    (СТС)</t>
  </si>
  <si>
    <t>с.Никитино  (СТС)</t>
  </si>
  <si>
    <t>с. Ново-Троицкое  (СТС)</t>
  </si>
  <si>
    <t>с.Пеля Хаванская  (СТС)</t>
  </si>
  <si>
    <t>с. Пузская Слобода  (СТС)</t>
  </si>
  <si>
    <t xml:space="preserve"> с.Саитовка  (СТС)</t>
  </si>
  <si>
    <t>с.Симбухово  (СТС)</t>
  </si>
  <si>
    <t>д. Тагаево  (СТС)</t>
  </si>
  <si>
    <t>п.Ужовка  (СТС)</t>
  </si>
  <si>
    <t>с.Ужово  (СТС)</t>
  </si>
  <si>
    <t>с.Учуево Майдан  (СТС)</t>
  </si>
  <si>
    <t xml:space="preserve"> с.Шагаево  (СТС)</t>
  </si>
  <si>
    <t>Балахнинский район</t>
  </si>
  <si>
    <t>д. Конёво  (СТС)</t>
  </si>
  <si>
    <t>Сокольский  район</t>
  </si>
  <si>
    <t>д.Кудрино  (СТС)</t>
  </si>
  <si>
    <t>д.Коренево   (СТС)</t>
  </si>
  <si>
    <t>с. Журелейка  (СТС)</t>
  </si>
  <si>
    <t>с. Котовка  (СТС)</t>
  </si>
  <si>
    <t>с. Кужендеево  (СТС)</t>
  </si>
  <si>
    <t>с. Михеевка  (СТС)</t>
  </si>
  <si>
    <t>с. Чуварлей Майдан  (СТС)</t>
  </si>
  <si>
    <t>с. Надежино  (СТС)</t>
  </si>
  <si>
    <t>с. Размазлей  (СТС)</t>
  </si>
  <si>
    <t>с. Хрипуново  (СТС)</t>
  </si>
  <si>
    <t>Вачский район</t>
  </si>
  <si>
    <t>c.Давыдово  (СТС)</t>
  </si>
  <si>
    <t>с.Чулково  (СТС)</t>
  </si>
  <si>
    <t>Вознесенский район</t>
  </si>
  <si>
    <t>с. Благодатовка  (СТС)</t>
  </si>
  <si>
    <t>с.Бутаково  (СТС)</t>
  </si>
  <si>
    <t>с. Куриха    (СТС)</t>
  </si>
  <si>
    <t>с. Мотызлеи    (СТС)</t>
  </si>
  <si>
    <t>с. Нарышкино  (СТС)</t>
  </si>
  <si>
    <t>с,Новоселки  (СТС)</t>
  </si>
  <si>
    <t>с.Суморьево  (СТС)</t>
  </si>
  <si>
    <t>Выксунский район</t>
  </si>
  <si>
    <t xml:space="preserve"> с.Туртапка  (СТС)</t>
  </si>
  <si>
    <t>д. Новая  (СТС)</t>
  </si>
  <si>
    <t>Сосновский  район</t>
  </si>
  <si>
    <t xml:space="preserve"> с.Рожок  (СТС)</t>
  </si>
  <si>
    <t>Сосновский район</t>
  </si>
  <si>
    <t>с.Селитьба  (СТС)</t>
  </si>
  <si>
    <t>Бутурлинский район</t>
  </si>
  <si>
    <t>с. Б-Бакалды   (СТС)</t>
  </si>
  <si>
    <t>с. Борнуково   (СТС)</t>
  </si>
  <si>
    <t xml:space="preserve"> с. Валгусы  (СТС)</t>
  </si>
  <si>
    <t>с.  Кремницкое  (СТС)</t>
  </si>
  <si>
    <t>с. Крутец  (СТС)</t>
  </si>
  <si>
    <t>с.  Кочуново  (СТС)</t>
  </si>
  <si>
    <t>с. Пергалеи  (СТС)</t>
  </si>
  <si>
    <t xml:space="preserve"> с.  Тарталеи  (СТС)</t>
  </si>
  <si>
    <t>с.  Ягубовка  (СТС)</t>
  </si>
  <si>
    <t>с.  Уварово  (СТС)</t>
  </si>
  <si>
    <t>с.  Инкино   (СТС)</t>
  </si>
  <si>
    <t>Воротынский район</t>
  </si>
  <si>
    <t>с.Ивановка   (СТС)</t>
  </si>
  <si>
    <t>с.Кекино  (СТС)</t>
  </si>
  <si>
    <t>с.Кр. Горка  (СТС)</t>
  </si>
  <si>
    <t>п.Л. Гора   (СТС)</t>
  </si>
  <si>
    <t>с.Ог.Майдан   (СТС)</t>
  </si>
  <si>
    <t>с.Отары  (СТС)</t>
  </si>
  <si>
    <t>с.Сомовка   (СТС)</t>
  </si>
  <si>
    <t>Д-Константиновский район</t>
  </si>
  <si>
    <t>д. Арманиха  (СТС)</t>
  </si>
  <si>
    <t>д. Белозерово  (СТС)</t>
  </si>
  <si>
    <t>д. Берсеменово  (СТС)</t>
  </si>
  <si>
    <t>д. Дубрава  (СТС)</t>
  </si>
  <si>
    <t>д. Кужутки  (СТС)</t>
  </si>
  <si>
    <t>д. Лазазеи  (СТС)</t>
  </si>
  <si>
    <t>д. Маргуша  (СТС)</t>
  </si>
  <si>
    <t>д. М-Пица  (СТС)</t>
  </si>
  <si>
    <t>д. Помра  (СТС)</t>
  </si>
  <si>
    <t>д. Румстиха  (СТС)</t>
  </si>
  <si>
    <t>д. Румянцево  (СТС)</t>
  </si>
  <si>
    <t>д. Симбилей  (СТС)</t>
  </si>
  <si>
    <t>д. Тепелево  (СТС)</t>
  </si>
  <si>
    <t>Краснооктябрьский</t>
  </si>
  <si>
    <t>с. Сарга  (СТС)</t>
  </si>
  <si>
    <t>Лысковский район</t>
  </si>
  <si>
    <t>с.Бармино  (СТС)</t>
  </si>
  <si>
    <t>с.Белозериха  (СТС)</t>
  </si>
  <si>
    <t>с.Берендеевка   (СТС)</t>
  </si>
  <si>
    <t>с.Варганы  (СТС)</t>
  </si>
  <si>
    <t>д.Елховка  (СТС)</t>
  </si>
  <si>
    <t>с.Кириково  (СТС)</t>
  </si>
  <si>
    <t>с.Кисловка  (СТС)</t>
  </si>
  <si>
    <t>с.Красный Оселок  (СТС)</t>
  </si>
  <si>
    <t>с.Леньково  (СТС)</t>
  </si>
  <si>
    <t>с.Просек  (СТС)</t>
  </si>
  <si>
    <t>с.Чернуха  (СТС)</t>
  </si>
  <si>
    <t>Пильнинский район</t>
  </si>
  <si>
    <t>с.Каменка  (СТС)</t>
  </si>
  <si>
    <t>Сергачский район</t>
  </si>
  <si>
    <t>с.Ачка    (СТС)</t>
  </si>
  <si>
    <t>с.Богородское   (СТС)</t>
  </si>
  <si>
    <t>с.Воскресенское   (СТС)</t>
  </si>
  <si>
    <t>с.К.Пожарки   (СТС)</t>
  </si>
  <si>
    <t>с.Лопатино   (СТС)</t>
  </si>
  <si>
    <t>с.Пица   (СТС)</t>
  </si>
  <si>
    <t>с.Р.Пожарки  (СТС)</t>
  </si>
  <si>
    <t>с.Сосновка   (СТС)</t>
  </si>
  <si>
    <t>с.Толба     (СТС)</t>
  </si>
  <si>
    <t>с.Шубино   (СТС)</t>
  </si>
  <si>
    <t>с.Луговое   (СТС)</t>
  </si>
  <si>
    <t>с.Чуфарово  (СТС)</t>
  </si>
  <si>
    <t>с.Борисовка   (СТС)</t>
  </si>
  <si>
    <t>Спасский район</t>
  </si>
  <si>
    <t>с. Красный Ватрас  (СТС)</t>
  </si>
  <si>
    <t>Ветлужский район</t>
  </si>
  <si>
    <t>п.Калинино  (ГТС)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</si>
</sst>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1"/>
    </font>
    <font>
      <sz val="10"/>
      <name val="Arial"/>
      <family val="2"/>
    </font>
    <font>
      <sz val="10"/>
      <name val="Helv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2" fillId="0" borderId="0"/>
    <xf numFmtId="0" fontId="2" fillId="0" borderId="0"/>
    <xf numFmtId="0" fontId="5" fillId="0" borderId="0">
      <alignment vertical="top"/>
    </xf>
    <xf numFmtId="0" fontId="6" fillId="0" borderId="0">
      <alignment vertical="top"/>
    </xf>
    <xf numFmtId="0" fontId="5" fillId="0" borderId="0"/>
    <xf numFmtId="0" fontId="1" fillId="2" borderId="0" applyNumberFormat="0" applyBorder="0" applyAlignment="0" applyProtection="0"/>
    <xf numFmtId="0" fontId="10" fillId="0" borderId="0"/>
    <xf numFmtId="0" fontId="2" fillId="0" borderId="0"/>
    <xf numFmtId="0" fontId="2" fillId="0" borderId="0"/>
    <xf numFmtId="0" fontId="5" fillId="0" borderId="0"/>
    <xf numFmtId="0" fontId="1" fillId="0" borderId="0">
      <alignment vertical="top"/>
    </xf>
    <xf numFmtId="0" fontId="2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>
      <alignment vertical="top"/>
    </xf>
    <xf numFmtId="0" fontId="12" fillId="0" borderId="0"/>
    <xf numFmtId="0" fontId="6" fillId="0" borderId="0">
      <alignment vertical="top"/>
    </xf>
  </cellStyleXfs>
  <cellXfs count="3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 wrapText="1"/>
    </xf>
    <xf numFmtId="0" fontId="3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2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49" fontId="8" fillId="3" borderId="1" xfId="0" applyNumberFormat="1" applyFont="1" applyFill="1" applyBorder="1" applyAlignment="1">
      <alignment horizontal="left"/>
    </xf>
    <xf numFmtId="49" fontId="2" fillId="3" borderId="1" xfId="5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wrapText="1"/>
      <protection locked="0"/>
    </xf>
    <xf numFmtId="43" fontId="9" fillId="3" borderId="1" xfId="1" applyFont="1" applyFill="1" applyBorder="1" applyAlignment="1">
      <alignment horizontal="left" vertical="center" wrapText="1"/>
    </xf>
    <xf numFmtId="0" fontId="2" fillId="3" borderId="1" xfId="6" applyFont="1" applyFill="1" applyBorder="1" applyAlignment="1" applyProtection="1">
      <alignment horizontal="left" wrapText="1"/>
      <protection locked="0"/>
    </xf>
    <xf numFmtId="0" fontId="2" fillId="3" borderId="1" xfId="7" applyFont="1" applyFill="1" applyBorder="1" applyAlignment="1" applyProtection="1">
      <alignment horizontal="left" wrapText="1"/>
      <protection locked="0"/>
    </xf>
    <xf numFmtId="0" fontId="2" fillId="3" borderId="1" xfId="7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left" wrapText="1"/>
    </xf>
    <xf numFmtId="0" fontId="2" fillId="3" borderId="1" xfId="8" applyFont="1" applyFill="1" applyBorder="1" applyAlignment="1">
      <alignment horizontal="left" wrapText="1"/>
    </xf>
    <xf numFmtId="0" fontId="2" fillId="3" borderId="1" xfId="9" applyFont="1" applyFill="1" applyBorder="1" applyAlignment="1">
      <alignment horizontal="left" wrapText="1"/>
    </xf>
    <xf numFmtId="43" fontId="9" fillId="3" borderId="1" xfId="1" applyFont="1" applyFill="1" applyBorder="1" applyAlignment="1">
      <alignment horizontal="left" vertical="top" wrapText="1"/>
    </xf>
    <xf numFmtId="0" fontId="2" fillId="3" borderId="1" xfId="10" applyFont="1" applyFill="1" applyBorder="1" applyAlignment="1">
      <alignment horizontal="left" wrapText="1"/>
    </xf>
    <xf numFmtId="0" fontId="2" fillId="3" borderId="1" xfId="0" applyFont="1" applyFill="1" applyBorder="1"/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44">
    <cellStyle name=" 1 2" xfId="11"/>
    <cellStyle name="0,0_x000d__x000a_NA_x000d__x000a_" xfId="12"/>
    <cellStyle name="20% - Акцент1 35" xfId="13"/>
    <cellStyle name="TableStyleLight1" xfId="14"/>
    <cellStyle name="Обычный" xfId="0" builtinId="0"/>
    <cellStyle name="Обычный 100" xfId="15"/>
    <cellStyle name="Обычный 2" xfId="4"/>
    <cellStyle name="Обычный 2 2" xfId="16"/>
    <cellStyle name="Обычный 2 3" xfId="17"/>
    <cellStyle name="Обычный 2 5" xfId="18"/>
    <cellStyle name="Обычный 2_Копия Доп. сведения к год. отчету за 2010 рабочий вариант для вставления на диск р" xfId="19"/>
    <cellStyle name="Обычный 3" xfId="20"/>
    <cellStyle name="Обычный 3 2" xfId="21"/>
    <cellStyle name="Обычный 3_Доп. таб. ф44 2010г 1" xfId="22"/>
    <cellStyle name="Обычный 37" xfId="10"/>
    <cellStyle name="Обычный 4" xfId="3"/>
    <cellStyle name="Обычный 6" xfId="23"/>
    <cellStyle name="Обычный 65 3" xfId="24"/>
    <cellStyle name="Обычный 67" xfId="25"/>
    <cellStyle name="Обычный 68" xfId="26"/>
    <cellStyle name="Обычный 75" xfId="27"/>
    <cellStyle name="Обычный 76" xfId="28"/>
    <cellStyle name="Обычный 77" xfId="29"/>
    <cellStyle name="Обычный 78" xfId="30"/>
    <cellStyle name="Обычный 80" xfId="31"/>
    <cellStyle name="Обычный 81" xfId="32"/>
    <cellStyle name="Обычный 82" xfId="33"/>
    <cellStyle name="Обычный 83" xfId="34"/>
    <cellStyle name="Обычный 84" xfId="35"/>
    <cellStyle name="Обычный 86" xfId="36"/>
    <cellStyle name="Обычный 87" xfId="37"/>
    <cellStyle name="Обычный 94" xfId="38"/>
    <cellStyle name="Обычный_АТС-96 2" xfId="6"/>
    <cellStyle name="Обычный_Доп. свед 2008 ГТС 12 2" xfId="8"/>
    <cellStyle name="Обычный_Доп. свед 2008 ГТС 2" xfId="9"/>
    <cellStyle name="Обычный_Приложение Таблицы для заполнения 2" xfId="2"/>
    <cellStyle name="Обычный_СТС таб.28,29" xfId="7"/>
    <cellStyle name="Процентный 2" xfId="39"/>
    <cellStyle name="Процентный 3" xfId="40"/>
    <cellStyle name="Стиль 1" xfId="5"/>
    <cellStyle name="Стиль 1 2" xfId="41"/>
    <cellStyle name="Стиль 1 2 3" xfId="42"/>
    <cellStyle name="Стиль 1_Доп. сведения к год. отчету за 2010_исправления" xfId="4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25"/>
  <sheetViews>
    <sheetView tabSelected="1" workbookViewId="0">
      <selection activeCell="A7" sqref="A7:D8"/>
    </sheetView>
  </sheetViews>
  <sheetFormatPr defaultRowHeight="12.75" x14ac:dyDescent="0.2"/>
  <cols>
    <col min="1" max="1" width="5.7109375" style="28" customWidth="1"/>
    <col min="2" max="2" width="27.42578125" style="1" customWidth="1"/>
    <col min="3" max="3" width="29.140625" style="1" customWidth="1"/>
    <col min="4" max="4" width="34" style="1" customWidth="1"/>
  </cols>
  <sheetData>
    <row r="1" spans="1:4" ht="63.75" x14ac:dyDescent="0.2">
      <c r="D1" s="2" t="s">
        <v>0</v>
      </c>
    </row>
    <row r="3" spans="1:4" x14ac:dyDescent="0.2">
      <c r="D3" s="3" t="s">
        <v>1</v>
      </c>
    </row>
    <row r="5" spans="1:4" ht="25.5" customHeight="1" x14ac:dyDescent="0.2">
      <c r="B5" s="27" t="s">
        <v>2</v>
      </c>
      <c r="C5" s="27"/>
      <c r="D5" s="27"/>
    </row>
    <row r="7" spans="1:4" s="5" customFormat="1" ht="25.5" x14ac:dyDescent="0.2">
      <c r="A7" s="29" t="s">
        <v>3</v>
      </c>
      <c r="B7" s="29" t="s">
        <v>4</v>
      </c>
      <c r="C7" s="29" t="s">
        <v>5</v>
      </c>
      <c r="D7" s="29" t="s">
        <v>6</v>
      </c>
    </row>
    <row r="8" spans="1:4" s="5" customFormat="1" x14ac:dyDescent="0.2">
      <c r="A8" s="30">
        <v>1</v>
      </c>
      <c r="B8" s="30">
        <v>2</v>
      </c>
      <c r="C8" s="30">
        <v>3</v>
      </c>
      <c r="D8" s="30">
        <v>4</v>
      </c>
    </row>
    <row r="9" spans="1:4" s="7" customFormat="1" x14ac:dyDescent="0.2">
      <c r="A9" s="4">
        <v>1</v>
      </c>
      <c r="B9" s="6" t="s">
        <v>7</v>
      </c>
      <c r="C9" s="6" t="s">
        <v>8</v>
      </c>
      <c r="D9" s="6" t="s">
        <v>9</v>
      </c>
    </row>
    <row r="10" spans="1:4" s="7" customFormat="1" x14ac:dyDescent="0.2">
      <c r="A10" s="4">
        <v>2</v>
      </c>
      <c r="B10" s="6" t="s">
        <v>7</v>
      </c>
      <c r="C10" s="6" t="s">
        <v>10</v>
      </c>
      <c r="D10" s="6" t="s">
        <v>11</v>
      </c>
    </row>
    <row r="11" spans="1:4" s="7" customFormat="1" x14ac:dyDescent="0.2">
      <c r="A11" s="4">
        <v>3</v>
      </c>
      <c r="B11" s="6" t="s">
        <v>7</v>
      </c>
      <c r="C11" s="6" t="s">
        <v>12</v>
      </c>
      <c r="D11" s="6" t="s">
        <v>13</v>
      </c>
    </row>
    <row r="12" spans="1:4" s="7" customFormat="1" x14ac:dyDescent="0.2">
      <c r="A12" s="4">
        <v>4</v>
      </c>
      <c r="B12" s="6" t="s">
        <v>7</v>
      </c>
      <c r="C12" s="6" t="s">
        <v>14</v>
      </c>
      <c r="D12" s="6" t="s">
        <v>15</v>
      </c>
    </row>
    <row r="13" spans="1:4" s="7" customFormat="1" x14ac:dyDescent="0.2">
      <c r="A13" s="4">
        <v>5</v>
      </c>
      <c r="B13" s="6" t="s">
        <v>7</v>
      </c>
      <c r="C13" s="6" t="s">
        <v>16</v>
      </c>
      <c r="D13" s="6" t="s">
        <v>17</v>
      </c>
    </row>
    <row r="14" spans="1:4" s="7" customFormat="1" x14ac:dyDescent="0.2">
      <c r="A14" s="4">
        <v>6</v>
      </c>
      <c r="B14" s="6" t="s">
        <v>7</v>
      </c>
      <c r="C14" s="6" t="s">
        <v>18</v>
      </c>
      <c r="D14" s="6" t="s">
        <v>19</v>
      </c>
    </row>
    <row r="15" spans="1:4" s="7" customFormat="1" x14ac:dyDescent="0.2">
      <c r="A15" s="4">
        <v>7</v>
      </c>
      <c r="B15" s="6" t="s">
        <v>7</v>
      </c>
      <c r="C15" s="6" t="s">
        <v>20</v>
      </c>
      <c r="D15" s="6" t="s">
        <v>21</v>
      </c>
    </row>
    <row r="16" spans="1:4" s="7" customFormat="1" x14ac:dyDescent="0.2">
      <c r="A16" s="4">
        <v>8</v>
      </c>
      <c r="B16" s="6" t="s">
        <v>7</v>
      </c>
      <c r="C16" s="6" t="s">
        <v>22</v>
      </c>
      <c r="D16" s="6" t="s">
        <v>23</v>
      </c>
    </row>
    <row r="17" spans="1:4" s="7" customFormat="1" x14ac:dyDescent="0.2">
      <c r="A17" s="4">
        <v>9</v>
      </c>
      <c r="B17" s="6" t="s">
        <v>7</v>
      </c>
      <c r="C17" s="6" t="s">
        <v>24</v>
      </c>
      <c r="D17" s="6" t="s">
        <v>25</v>
      </c>
    </row>
    <row r="18" spans="1:4" s="7" customFormat="1" x14ac:dyDescent="0.2">
      <c r="A18" s="4">
        <v>10</v>
      </c>
      <c r="B18" s="6" t="s">
        <v>7</v>
      </c>
      <c r="C18" s="6" t="s">
        <v>26</v>
      </c>
      <c r="D18" s="6" t="s">
        <v>27</v>
      </c>
    </row>
    <row r="19" spans="1:4" s="7" customFormat="1" x14ac:dyDescent="0.2">
      <c r="A19" s="4">
        <v>11</v>
      </c>
      <c r="B19" s="6" t="s">
        <v>7</v>
      </c>
      <c r="C19" s="6" t="s">
        <v>28</v>
      </c>
      <c r="D19" s="6" t="s">
        <v>29</v>
      </c>
    </row>
    <row r="20" spans="1:4" s="7" customFormat="1" x14ac:dyDescent="0.2">
      <c r="A20" s="4">
        <v>12</v>
      </c>
      <c r="B20" s="6" t="s">
        <v>7</v>
      </c>
      <c r="C20" s="6" t="s">
        <v>30</v>
      </c>
      <c r="D20" s="6" t="s">
        <v>31</v>
      </c>
    </row>
    <row r="21" spans="1:4" s="7" customFormat="1" x14ac:dyDescent="0.2">
      <c r="A21" s="4">
        <v>13</v>
      </c>
      <c r="B21" s="6" t="s">
        <v>7</v>
      </c>
      <c r="C21" s="6" t="s">
        <v>32</v>
      </c>
      <c r="D21" s="6" t="s">
        <v>33</v>
      </c>
    </row>
    <row r="22" spans="1:4" s="7" customFormat="1" x14ac:dyDescent="0.2">
      <c r="A22" s="4">
        <v>14</v>
      </c>
      <c r="B22" s="6" t="s">
        <v>7</v>
      </c>
      <c r="C22" s="6" t="s">
        <v>34</v>
      </c>
      <c r="D22" s="6" t="s">
        <v>35</v>
      </c>
    </row>
    <row r="23" spans="1:4" s="7" customFormat="1" x14ac:dyDescent="0.2">
      <c r="A23" s="4">
        <v>15</v>
      </c>
      <c r="B23" s="6" t="s">
        <v>7</v>
      </c>
      <c r="C23" s="6" t="s">
        <v>36</v>
      </c>
      <c r="D23" s="6" t="s">
        <v>37</v>
      </c>
    </row>
    <row r="24" spans="1:4" s="7" customFormat="1" x14ac:dyDescent="0.2">
      <c r="A24" s="4">
        <v>16</v>
      </c>
      <c r="B24" s="6" t="s">
        <v>7</v>
      </c>
      <c r="C24" s="6" t="s">
        <v>38</v>
      </c>
      <c r="D24" s="6" t="s">
        <v>39</v>
      </c>
    </row>
    <row r="25" spans="1:4" s="7" customFormat="1" x14ac:dyDescent="0.2">
      <c r="A25" s="4">
        <v>17</v>
      </c>
      <c r="B25" s="6" t="s">
        <v>7</v>
      </c>
      <c r="C25" s="6" t="s">
        <v>40</v>
      </c>
      <c r="D25" s="6" t="s">
        <v>41</v>
      </c>
    </row>
    <row r="26" spans="1:4" s="7" customFormat="1" x14ac:dyDescent="0.2">
      <c r="A26" s="4">
        <v>18</v>
      </c>
      <c r="B26" s="6" t="s">
        <v>7</v>
      </c>
      <c r="C26" s="6" t="s">
        <v>42</v>
      </c>
      <c r="D26" s="6" t="s">
        <v>43</v>
      </c>
    </row>
    <row r="27" spans="1:4" s="7" customFormat="1" x14ac:dyDescent="0.2">
      <c r="A27" s="4">
        <v>19</v>
      </c>
      <c r="B27" s="6" t="s">
        <v>7</v>
      </c>
      <c r="C27" s="6" t="s">
        <v>44</v>
      </c>
      <c r="D27" s="6" t="s">
        <v>45</v>
      </c>
    </row>
    <row r="28" spans="1:4" s="7" customFormat="1" x14ac:dyDescent="0.2">
      <c r="A28" s="4">
        <v>20</v>
      </c>
      <c r="B28" s="6" t="s">
        <v>7</v>
      </c>
      <c r="C28" s="6" t="s">
        <v>46</v>
      </c>
      <c r="D28" s="6" t="s">
        <v>47</v>
      </c>
    </row>
    <row r="29" spans="1:4" s="7" customFormat="1" x14ac:dyDescent="0.2">
      <c r="A29" s="4">
        <v>21</v>
      </c>
      <c r="B29" s="6" t="s">
        <v>7</v>
      </c>
      <c r="C29" s="6" t="s">
        <v>48</v>
      </c>
      <c r="D29" s="6" t="s">
        <v>49</v>
      </c>
    </row>
    <row r="30" spans="1:4" s="7" customFormat="1" x14ac:dyDescent="0.2">
      <c r="A30" s="4">
        <v>22</v>
      </c>
      <c r="B30" s="6" t="s">
        <v>7</v>
      </c>
      <c r="C30" s="6" t="s">
        <v>50</v>
      </c>
      <c r="D30" s="6" t="s">
        <v>51</v>
      </c>
    </row>
    <row r="31" spans="1:4" s="7" customFormat="1" x14ac:dyDescent="0.2">
      <c r="A31" s="4">
        <v>23</v>
      </c>
      <c r="B31" s="6" t="s">
        <v>7</v>
      </c>
      <c r="C31" s="6" t="s">
        <v>52</v>
      </c>
      <c r="D31" s="6" t="s">
        <v>53</v>
      </c>
    </row>
    <row r="32" spans="1:4" s="7" customFormat="1" x14ac:dyDescent="0.2">
      <c r="A32" s="4">
        <v>24</v>
      </c>
      <c r="B32" s="6" t="s">
        <v>7</v>
      </c>
      <c r="C32" s="6" t="s">
        <v>54</v>
      </c>
      <c r="D32" s="6" t="s">
        <v>55</v>
      </c>
    </row>
    <row r="33" spans="1:4" s="7" customFormat="1" x14ac:dyDescent="0.2">
      <c r="A33" s="4">
        <v>25</v>
      </c>
      <c r="B33" s="6" t="s">
        <v>7</v>
      </c>
      <c r="C33" s="6" t="s">
        <v>56</v>
      </c>
      <c r="D33" s="6" t="s">
        <v>57</v>
      </c>
    </row>
    <row r="34" spans="1:4" s="7" customFormat="1" x14ac:dyDescent="0.2">
      <c r="A34" s="4">
        <v>26</v>
      </c>
      <c r="B34" s="6" t="s">
        <v>7</v>
      </c>
      <c r="C34" s="6" t="s">
        <v>58</v>
      </c>
      <c r="D34" s="6" t="s">
        <v>59</v>
      </c>
    </row>
    <row r="35" spans="1:4" s="7" customFormat="1" x14ac:dyDescent="0.2">
      <c r="A35" s="4">
        <v>27</v>
      </c>
      <c r="B35" s="6" t="s">
        <v>7</v>
      </c>
      <c r="C35" s="6" t="s">
        <v>60</v>
      </c>
      <c r="D35" s="6" t="s">
        <v>61</v>
      </c>
    </row>
    <row r="36" spans="1:4" s="7" customFormat="1" x14ac:dyDescent="0.2">
      <c r="A36" s="4">
        <v>28</v>
      </c>
      <c r="B36" s="6" t="s">
        <v>7</v>
      </c>
      <c r="C36" s="6" t="s">
        <v>62</v>
      </c>
      <c r="D36" s="6" t="s">
        <v>63</v>
      </c>
    </row>
    <row r="37" spans="1:4" s="7" customFormat="1" x14ac:dyDescent="0.2">
      <c r="A37" s="4">
        <v>29</v>
      </c>
      <c r="B37" s="6" t="s">
        <v>7</v>
      </c>
      <c r="C37" s="6" t="s">
        <v>64</v>
      </c>
      <c r="D37" s="6" t="s">
        <v>65</v>
      </c>
    </row>
    <row r="38" spans="1:4" s="7" customFormat="1" x14ac:dyDescent="0.2">
      <c r="A38" s="4">
        <v>30</v>
      </c>
      <c r="B38" s="6" t="s">
        <v>7</v>
      </c>
      <c r="C38" s="6" t="s">
        <v>66</v>
      </c>
      <c r="D38" s="6" t="s">
        <v>67</v>
      </c>
    </row>
    <row r="39" spans="1:4" s="7" customFormat="1" x14ac:dyDescent="0.2">
      <c r="A39" s="4">
        <v>31</v>
      </c>
      <c r="B39" s="6" t="s">
        <v>7</v>
      </c>
      <c r="C39" s="6" t="s">
        <v>68</v>
      </c>
      <c r="D39" s="6" t="s">
        <v>69</v>
      </c>
    </row>
    <row r="40" spans="1:4" s="7" customFormat="1" x14ac:dyDescent="0.2">
      <c r="A40" s="4">
        <v>32</v>
      </c>
      <c r="B40" s="6" t="s">
        <v>7</v>
      </c>
      <c r="C40" s="6" t="s">
        <v>70</v>
      </c>
      <c r="D40" s="6" t="s">
        <v>71</v>
      </c>
    </row>
    <row r="41" spans="1:4" s="7" customFormat="1" x14ac:dyDescent="0.2">
      <c r="A41" s="4">
        <v>33</v>
      </c>
      <c r="B41" s="6" t="s">
        <v>7</v>
      </c>
      <c r="C41" s="6" t="s">
        <v>72</v>
      </c>
      <c r="D41" s="6" t="s">
        <v>73</v>
      </c>
    </row>
    <row r="42" spans="1:4" s="7" customFormat="1" x14ac:dyDescent="0.2">
      <c r="A42" s="4">
        <v>34</v>
      </c>
      <c r="B42" s="6" t="s">
        <v>7</v>
      </c>
      <c r="C42" s="6" t="s">
        <v>74</v>
      </c>
      <c r="D42" s="6" t="s">
        <v>75</v>
      </c>
    </row>
    <row r="43" spans="1:4" s="7" customFormat="1" x14ac:dyDescent="0.2">
      <c r="A43" s="4">
        <v>35</v>
      </c>
      <c r="B43" s="6" t="s">
        <v>7</v>
      </c>
      <c r="C43" s="6" t="s">
        <v>76</v>
      </c>
      <c r="D43" s="6" t="s">
        <v>77</v>
      </c>
    </row>
    <row r="44" spans="1:4" s="7" customFormat="1" x14ac:dyDescent="0.2">
      <c r="A44" s="4">
        <v>36</v>
      </c>
      <c r="B44" s="6" t="s">
        <v>7</v>
      </c>
      <c r="C44" s="6" t="s">
        <v>78</v>
      </c>
      <c r="D44" s="6" t="s">
        <v>79</v>
      </c>
    </row>
    <row r="45" spans="1:4" s="7" customFormat="1" x14ac:dyDescent="0.2">
      <c r="A45" s="4">
        <v>37</v>
      </c>
      <c r="B45" s="6" t="s">
        <v>7</v>
      </c>
      <c r="C45" s="6" t="s">
        <v>80</v>
      </c>
      <c r="D45" s="6" t="s">
        <v>81</v>
      </c>
    </row>
    <row r="46" spans="1:4" s="7" customFormat="1" x14ac:dyDescent="0.2">
      <c r="A46" s="4">
        <v>38</v>
      </c>
      <c r="B46" s="6" t="s">
        <v>7</v>
      </c>
      <c r="C46" s="6" t="s">
        <v>82</v>
      </c>
      <c r="D46" s="6" t="s">
        <v>83</v>
      </c>
    </row>
    <row r="47" spans="1:4" s="7" customFormat="1" x14ac:dyDescent="0.2">
      <c r="A47" s="4">
        <v>39</v>
      </c>
      <c r="B47" s="6" t="s">
        <v>7</v>
      </c>
      <c r="C47" s="6" t="s">
        <v>84</v>
      </c>
      <c r="D47" s="6" t="s">
        <v>85</v>
      </c>
    </row>
    <row r="48" spans="1:4" s="7" customFormat="1" x14ac:dyDescent="0.2">
      <c r="A48" s="4">
        <v>40</v>
      </c>
      <c r="B48" s="6" t="s">
        <v>86</v>
      </c>
      <c r="C48" s="6" t="s">
        <v>87</v>
      </c>
      <c r="D48" s="6" t="s">
        <v>88</v>
      </c>
    </row>
    <row r="49" spans="1:4" s="7" customFormat="1" x14ac:dyDescent="0.2">
      <c r="A49" s="4">
        <v>41</v>
      </c>
      <c r="B49" s="6" t="s">
        <v>86</v>
      </c>
      <c r="C49" s="6" t="s">
        <v>89</v>
      </c>
      <c r="D49" s="6" t="s">
        <v>90</v>
      </c>
    </row>
    <row r="50" spans="1:4" s="7" customFormat="1" x14ac:dyDescent="0.2">
      <c r="A50" s="4">
        <v>42</v>
      </c>
      <c r="B50" s="6" t="s">
        <v>86</v>
      </c>
      <c r="C50" s="6" t="s">
        <v>89</v>
      </c>
      <c r="D50" s="6" t="s">
        <v>91</v>
      </c>
    </row>
    <row r="51" spans="1:4" s="7" customFormat="1" x14ac:dyDescent="0.2">
      <c r="A51" s="4">
        <v>43</v>
      </c>
      <c r="B51" s="6" t="s">
        <v>86</v>
      </c>
      <c r="C51" s="6" t="s">
        <v>92</v>
      </c>
      <c r="D51" s="6" t="s">
        <v>93</v>
      </c>
    </row>
    <row r="52" spans="1:4" s="7" customFormat="1" x14ac:dyDescent="0.2">
      <c r="A52" s="4">
        <v>44</v>
      </c>
      <c r="B52" s="6" t="s">
        <v>86</v>
      </c>
      <c r="C52" s="6" t="s">
        <v>94</v>
      </c>
      <c r="D52" s="6" t="s">
        <v>95</v>
      </c>
    </row>
    <row r="53" spans="1:4" s="7" customFormat="1" x14ac:dyDescent="0.2">
      <c r="A53" s="4">
        <v>45</v>
      </c>
      <c r="B53" s="6" t="s">
        <v>86</v>
      </c>
      <c r="C53" s="6" t="s">
        <v>94</v>
      </c>
      <c r="D53" s="6" t="s">
        <v>96</v>
      </c>
    </row>
    <row r="54" spans="1:4" s="7" customFormat="1" x14ac:dyDescent="0.2">
      <c r="A54" s="4">
        <v>46</v>
      </c>
      <c r="B54" s="6" t="s">
        <v>86</v>
      </c>
      <c r="C54" s="6" t="s">
        <v>94</v>
      </c>
      <c r="D54" s="6" t="s">
        <v>97</v>
      </c>
    </row>
    <row r="55" spans="1:4" s="7" customFormat="1" x14ac:dyDescent="0.2">
      <c r="A55" s="4">
        <v>47</v>
      </c>
      <c r="B55" s="6" t="s">
        <v>86</v>
      </c>
      <c r="C55" s="6" t="s">
        <v>94</v>
      </c>
      <c r="D55" s="6" t="s">
        <v>98</v>
      </c>
    </row>
    <row r="56" spans="1:4" s="7" customFormat="1" x14ac:dyDescent="0.2">
      <c r="A56" s="4">
        <v>48</v>
      </c>
      <c r="B56" s="6" t="s">
        <v>86</v>
      </c>
      <c r="C56" s="6" t="s">
        <v>94</v>
      </c>
      <c r="D56" s="6" t="s">
        <v>99</v>
      </c>
    </row>
    <row r="57" spans="1:4" s="7" customFormat="1" x14ac:dyDescent="0.2">
      <c r="A57" s="4">
        <v>49</v>
      </c>
      <c r="B57" s="6" t="s">
        <v>86</v>
      </c>
      <c r="C57" s="6" t="s">
        <v>100</v>
      </c>
      <c r="D57" s="6" t="s">
        <v>101</v>
      </c>
    </row>
    <row r="58" spans="1:4" s="7" customFormat="1" x14ac:dyDescent="0.2">
      <c r="A58" s="4">
        <v>50</v>
      </c>
      <c r="B58" s="6" t="s">
        <v>102</v>
      </c>
      <c r="C58" s="6" t="s">
        <v>103</v>
      </c>
      <c r="D58" s="6" t="s">
        <v>104</v>
      </c>
    </row>
    <row r="59" spans="1:4" s="7" customFormat="1" x14ac:dyDescent="0.2">
      <c r="A59" s="4">
        <v>51</v>
      </c>
      <c r="B59" s="6" t="s">
        <v>102</v>
      </c>
      <c r="C59" s="6" t="s">
        <v>103</v>
      </c>
      <c r="D59" s="6" t="s">
        <v>105</v>
      </c>
    </row>
    <row r="60" spans="1:4" s="7" customFormat="1" x14ac:dyDescent="0.2">
      <c r="A60" s="4">
        <v>52</v>
      </c>
      <c r="B60" s="6" t="s">
        <v>102</v>
      </c>
      <c r="C60" s="6" t="s">
        <v>103</v>
      </c>
      <c r="D60" s="6" t="s">
        <v>106</v>
      </c>
    </row>
    <row r="61" spans="1:4" s="7" customFormat="1" x14ac:dyDescent="0.2">
      <c r="A61" s="4">
        <v>53</v>
      </c>
      <c r="B61" s="6" t="s">
        <v>102</v>
      </c>
      <c r="C61" s="8" t="s">
        <v>107</v>
      </c>
      <c r="D61" s="8" t="s">
        <v>108</v>
      </c>
    </row>
    <row r="62" spans="1:4" s="7" customFormat="1" x14ac:dyDescent="0.2">
      <c r="A62" s="4">
        <v>54</v>
      </c>
      <c r="B62" s="6" t="s">
        <v>102</v>
      </c>
      <c r="C62" s="8" t="s">
        <v>109</v>
      </c>
      <c r="D62" s="8" t="s">
        <v>110</v>
      </c>
    </row>
    <row r="63" spans="1:4" s="7" customFormat="1" x14ac:dyDescent="0.2">
      <c r="A63" s="4">
        <v>55</v>
      </c>
      <c r="B63" s="6" t="s">
        <v>102</v>
      </c>
      <c r="C63" s="8" t="s">
        <v>109</v>
      </c>
      <c r="D63" s="8" t="s">
        <v>111</v>
      </c>
    </row>
    <row r="64" spans="1:4" s="7" customFormat="1" x14ac:dyDescent="0.2">
      <c r="A64" s="4">
        <v>56</v>
      </c>
      <c r="B64" s="6" t="s">
        <v>102</v>
      </c>
      <c r="C64" s="8" t="s">
        <v>109</v>
      </c>
      <c r="D64" s="8" t="s">
        <v>112</v>
      </c>
    </row>
    <row r="65" spans="1:4" s="7" customFormat="1" x14ac:dyDescent="0.2">
      <c r="A65" s="4">
        <v>57</v>
      </c>
      <c r="B65" s="6" t="s">
        <v>102</v>
      </c>
      <c r="C65" s="8" t="s">
        <v>113</v>
      </c>
      <c r="D65" s="8" t="s">
        <v>114</v>
      </c>
    </row>
    <row r="66" spans="1:4" s="7" customFormat="1" x14ac:dyDescent="0.2">
      <c r="A66" s="4">
        <v>58</v>
      </c>
      <c r="B66" s="6" t="s">
        <v>102</v>
      </c>
      <c r="C66" s="8" t="s">
        <v>113</v>
      </c>
      <c r="D66" s="8" t="s">
        <v>115</v>
      </c>
    </row>
    <row r="67" spans="1:4" s="7" customFormat="1" x14ac:dyDescent="0.2">
      <c r="A67" s="4">
        <v>59</v>
      </c>
      <c r="B67" s="6" t="s">
        <v>102</v>
      </c>
      <c r="C67" s="8" t="s">
        <v>113</v>
      </c>
      <c r="D67" s="8" t="s">
        <v>116</v>
      </c>
    </row>
    <row r="68" spans="1:4" s="7" customFormat="1" x14ac:dyDescent="0.2">
      <c r="A68" s="4">
        <v>60</v>
      </c>
      <c r="B68" s="6" t="s">
        <v>102</v>
      </c>
      <c r="C68" s="8" t="s">
        <v>117</v>
      </c>
      <c r="D68" s="8" t="s">
        <v>118</v>
      </c>
    </row>
    <row r="69" spans="1:4" s="7" customFormat="1" x14ac:dyDescent="0.2">
      <c r="A69" s="4">
        <v>61</v>
      </c>
      <c r="B69" s="6" t="s">
        <v>102</v>
      </c>
      <c r="C69" s="8" t="s">
        <v>117</v>
      </c>
      <c r="D69" s="8" t="s">
        <v>119</v>
      </c>
    </row>
    <row r="70" spans="1:4" s="7" customFormat="1" x14ac:dyDescent="0.2">
      <c r="A70" s="4">
        <v>62</v>
      </c>
      <c r="B70" s="6" t="s">
        <v>102</v>
      </c>
      <c r="C70" s="8" t="s">
        <v>117</v>
      </c>
      <c r="D70" s="8" t="s">
        <v>120</v>
      </c>
    </row>
    <row r="71" spans="1:4" s="7" customFormat="1" x14ac:dyDescent="0.2">
      <c r="A71" s="4">
        <v>63</v>
      </c>
      <c r="B71" s="6" t="s">
        <v>102</v>
      </c>
      <c r="C71" s="8" t="s">
        <v>121</v>
      </c>
      <c r="D71" s="8" t="s">
        <v>122</v>
      </c>
    </row>
    <row r="72" spans="1:4" s="7" customFormat="1" x14ac:dyDescent="0.2">
      <c r="A72" s="4">
        <v>64</v>
      </c>
      <c r="B72" s="6" t="s">
        <v>102</v>
      </c>
      <c r="C72" s="8" t="s">
        <v>121</v>
      </c>
      <c r="D72" s="8" t="s">
        <v>123</v>
      </c>
    </row>
    <row r="73" spans="1:4" s="7" customFormat="1" x14ac:dyDescent="0.2">
      <c r="A73" s="4">
        <v>65</v>
      </c>
      <c r="B73" s="6" t="s">
        <v>102</v>
      </c>
      <c r="C73" s="8" t="s">
        <v>121</v>
      </c>
      <c r="D73" s="8" t="s">
        <v>124</v>
      </c>
    </row>
    <row r="74" spans="1:4" s="7" customFormat="1" x14ac:dyDescent="0.2">
      <c r="A74" s="4">
        <v>66</v>
      </c>
      <c r="B74" s="6" t="s">
        <v>102</v>
      </c>
      <c r="C74" s="8" t="s">
        <v>103</v>
      </c>
      <c r="D74" s="8" t="s">
        <v>125</v>
      </c>
    </row>
    <row r="75" spans="1:4" s="7" customFormat="1" x14ac:dyDescent="0.2">
      <c r="A75" s="4">
        <v>67</v>
      </c>
      <c r="B75" s="6" t="s">
        <v>102</v>
      </c>
      <c r="C75" s="8" t="s">
        <v>103</v>
      </c>
      <c r="D75" s="8" t="s">
        <v>126</v>
      </c>
    </row>
    <row r="76" spans="1:4" s="7" customFormat="1" x14ac:dyDescent="0.2">
      <c r="A76" s="4">
        <v>68</v>
      </c>
      <c r="B76" s="6" t="s">
        <v>102</v>
      </c>
      <c r="C76" s="8" t="s">
        <v>103</v>
      </c>
      <c r="D76" s="8" t="s">
        <v>127</v>
      </c>
    </row>
    <row r="77" spans="1:4" s="7" customFormat="1" x14ac:dyDescent="0.2">
      <c r="A77" s="4">
        <v>69</v>
      </c>
      <c r="B77" s="6" t="s">
        <v>102</v>
      </c>
      <c r="C77" s="8" t="s">
        <v>128</v>
      </c>
      <c r="D77" s="8" t="s">
        <v>129</v>
      </c>
    </row>
    <row r="78" spans="1:4" s="7" customFormat="1" x14ac:dyDescent="0.2">
      <c r="A78" s="4">
        <v>70</v>
      </c>
      <c r="B78" s="6" t="s">
        <v>102</v>
      </c>
      <c r="C78" s="8" t="s">
        <v>128</v>
      </c>
      <c r="D78" s="8" t="s">
        <v>130</v>
      </c>
    </row>
    <row r="79" spans="1:4" s="7" customFormat="1" x14ac:dyDescent="0.2">
      <c r="A79" s="4">
        <v>71</v>
      </c>
      <c r="B79" s="6" t="s">
        <v>102</v>
      </c>
      <c r="C79" s="8" t="s">
        <v>128</v>
      </c>
      <c r="D79" s="8" t="s">
        <v>131</v>
      </c>
    </row>
    <row r="80" spans="1:4" s="7" customFormat="1" x14ac:dyDescent="0.2">
      <c r="A80" s="4">
        <v>72</v>
      </c>
      <c r="B80" s="6" t="s">
        <v>102</v>
      </c>
      <c r="C80" s="8" t="s">
        <v>128</v>
      </c>
      <c r="D80" s="8" t="s">
        <v>132</v>
      </c>
    </row>
    <row r="81" spans="1:4" s="7" customFormat="1" x14ac:dyDescent="0.2">
      <c r="A81" s="4">
        <v>73</v>
      </c>
      <c r="B81" s="6" t="s">
        <v>102</v>
      </c>
      <c r="C81" s="8" t="s">
        <v>128</v>
      </c>
      <c r="D81" s="8" t="s">
        <v>133</v>
      </c>
    </row>
    <row r="82" spans="1:4" s="7" customFormat="1" x14ac:dyDescent="0.2">
      <c r="A82" s="4">
        <v>74</v>
      </c>
      <c r="B82" s="6" t="s">
        <v>102</v>
      </c>
      <c r="C82" s="8" t="s">
        <v>128</v>
      </c>
      <c r="D82" s="8" t="s">
        <v>134</v>
      </c>
    </row>
    <row r="83" spans="1:4" s="7" customFormat="1" x14ac:dyDescent="0.2">
      <c r="A83" s="4">
        <v>75</v>
      </c>
      <c r="B83" s="6" t="s">
        <v>102</v>
      </c>
      <c r="C83" s="8" t="s">
        <v>135</v>
      </c>
      <c r="D83" s="8" t="s">
        <v>136</v>
      </c>
    </row>
    <row r="84" spans="1:4" s="7" customFormat="1" x14ac:dyDescent="0.2">
      <c r="A84" s="4">
        <v>76</v>
      </c>
      <c r="B84" s="6" t="s">
        <v>102</v>
      </c>
      <c r="C84" s="8" t="s">
        <v>135</v>
      </c>
      <c r="D84" s="8" t="s">
        <v>137</v>
      </c>
    </row>
    <row r="85" spans="1:4" s="7" customFormat="1" x14ac:dyDescent="0.2">
      <c r="A85" s="4">
        <v>77</v>
      </c>
      <c r="B85" s="6" t="s">
        <v>102</v>
      </c>
      <c r="C85" s="8" t="s">
        <v>138</v>
      </c>
      <c r="D85" s="8" t="s">
        <v>139</v>
      </c>
    </row>
    <row r="86" spans="1:4" s="7" customFormat="1" x14ac:dyDescent="0.2">
      <c r="A86" s="4">
        <v>78</v>
      </c>
      <c r="B86" s="6" t="s">
        <v>102</v>
      </c>
      <c r="C86" s="8" t="s">
        <v>138</v>
      </c>
      <c r="D86" s="8" t="s">
        <v>140</v>
      </c>
    </row>
    <row r="87" spans="1:4" s="7" customFormat="1" x14ac:dyDescent="0.2">
      <c r="A87" s="4">
        <v>79</v>
      </c>
      <c r="B87" s="6" t="s">
        <v>102</v>
      </c>
      <c r="C87" s="8" t="s">
        <v>138</v>
      </c>
      <c r="D87" s="8" t="s">
        <v>141</v>
      </c>
    </row>
    <row r="88" spans="1:4" s="7" customFormat="1" x14ac:dyDescent="0.2">
      <c r="A88" s="4">
        <v>80</v>
      </c>
      <c r="B88" s="6" t="s">
        <v>102</v>
      </c>
      <c r="C88" s="8" t="s">
        <v>138</v>
      </c>
      <c r="D88" s="8" t="s">
        <v>142</v>
      </c>
    </row>
    <row r="89" spans="1:4" s="7" customFormat="1" x14ac:dyDescent="0.2">
      <c r="A89" s="4">
        <v>81</v>
      </c>
      <c r="B89" s="6" t="s">
        <v>102</v>
      </c>
      <c r="C89" s="8" t="s">
        <v>138</v>
      </c>
      <c r="D89" s="8" t="s">
        <v>143</v>
      </c>
    </row>
    <row r="90" spans="1:4" s="7" customFormat="1" x14ac:dyDescent="0.2">
      <c r="A90" s="4">
        <v>82</v>
      </c>
      <c r="B90" s="6" t="s">
        <v>102</v>
      </c>
      <c r="C90" s="8" t="s">
        <v>144</v>
      </c>
      <c r="D90" s="8" t="s">
        <v>145</v>
      </c>
    </row>
    <row r="91" spans="1:4" s="7" customFormat="1" x14ac:dyDescent="0.2">
      <c r="A91" s="4">
        <v>83</v>
      </c>
      <c r="B91" s="6" t="s">
        <v>102</v>
      </c>
      <c r="C91" s="8" t="s">
        <v>146</v>
      </c>
      <c r="D91" s="8" t="s">
        <v>147</v>
      </c>
    </row>
    <row r="92" spans="1:4" s="7" customFormat="1" x14ac:dyDescent="0.2">
      <c r="A92" s="4">
        <v>84</v>
      </c>
      <c r="B92" s="6" t="s">
        <v>102</v>
      </c>
      <c r="C92" s="8" t="s">
        <v>146</v>
      </c>
      <c r="D92" s="8" t="s">
        <v>148</v>
      </c>
    </row>
    <row r="93" spans="1:4" s="7" customFormat="1" x14ac:dyDescent="0.2">
      <c r="A93" s="4">
        <v>85</v>
      </c>
      <c r="B93" s="6" t="s">
        <v>102</v>
      </c>
      <c r="C93" s="8" t="s">
        <v>146</v>
      </c>
      <c r="D93" s="8" t="s">
        <v>149</v>
      </c>
    </row>
    <row r="94" spans="1:4" s="7" customFormat="1" x14ac:dyDescent="0.2">
      <c r="A94" s="4">
        <v>86</v>
      </c>
      <c r="B94" s="6" t="s">
        <v>102</v>
      </c>
      <c r="C94" s="8" t="s">
        <v>146</v>
      </c>
      <c r="D94" s="8" t="s">
        <v>150</v>
      </c>
    </row>
    <row r="95" spans="1:4" s="7" customFormat="1" x14ac:dyDescent="0.2">
      <c r="A95" s="4">
        <v>87</v>
      </c>
      <c r="B95" s="6" t="s">
        <v>102</v>
      </c>
      <c r="C95" s="8" t="s">
        <v>146</v>
      </c>
      <c r="D95" s="8" t="s">
        <v>151</v>
      </c>
    </row>
    <row r="96" spans="1:4" s="7" customFormat="1" x14ac:dyDescent="0.2">
      <c r="A96" s="4">
        <v>88</v>
      </c>
      <c r="B96" s="6" t="s">
        <v>102</v>
      </c>
      <c r="C96" s="8" t="s">
        <v>146</v>
      </c>
      <c r="D96" s="8" t="s">
        <v>152</v>
      </c>
    </row>
    <row r="97" spans="1:4" s="7" customFormat="1" x14ac:dyDescent="0.2">
      <c r="A97" s="4">
        <v>89</v>
      </c>
      <c r="B97" s="6" t="s">
        <v>102</v>
      </c>
      <c r="C97" s="8" t="s">
        <v>153</v>
      </c>
      <c r="D97" s="8" t="s">
        <v>154</v>
      </c>
    </row>
    <row r="98" spans="1:4" s="7" customFormat="1" x14ac:dyDescent="0.2">
      <c r="A98" s="4">
        <v>90</v>
      </c>
      <c r="B98" s="6" t="s">
        <v>102</v>
      </c>
      <c r="C98" s="8" t="s">
        <v>153</v>
      </c>
      <c r="D98" s="8" t="s">
        <v>155</v>
      </c>
    </row>
    <row r="99" spans="1:4" s="7" customFormat="1" x14ac:dyDescent="0.2">
      <c r="A99" s="4">
        <v>91</v>
      </c>
      <c r="B99" s="6" t="s">
        <v>102</v>
      </c>
      <c r="C99" s="8" t="s">
        <v>156</v>
      </c>
      <c r="D99" s="8" t="s">
        <v>157</v>
      </c>
    </row>
    <row r="100" spans="1:4" s="7" customFormat="1" x14ac:dyDescent="0.2">
      <c r="A100" s="4">
        <v>92</v>
      </c>
      <c r="B100" s="6" t="s">
        <v>102</v>
      </c>
      <c r="C100" s="8" t="s">
        <v>156</v>
      </c>
      <c r="D100" s="8" t="s">
        <v>158</v>
      </c>
    </row>
    <row r="101" spans="1:4" s="7" customFormat="1" x14ac:dyDescent="0.2">
      <c r="A101" s="4">
        <v>93</v>
      </c>
      <c r="B101" s="6" t="s">
        <v>102</v>
      </c>
      <c r="C101" s="8" t="s">
        <v>156</v>
      </c>
      <c r="D101" s="8" t="s">
        <v>159</v>
      </c>
    </row>
    <row r="102" spans="1:4" s="7" customFormat="1" x14ac:dyDescent="0.2">
      <c r="A102" s="4">
        <v>94</v>
      </c>
      <c r="B102" s="6" t="s">
        <v>102</v>
      </c>
      <c r="C102" s="8" t="s">
        <v>156</v>
      </c>
      <c r="D102" s="8" t="s">
        <v>160</v>
      </c>
    </row>
    <row r="103" spans="1:4" s="7" customFormat="1" x14ac:dyDescent="0.2">
      <c r="A103" s="4">
        <v>95</v>
      </c>
      <c r="B103" s="6" t="s">
        <v>102</v>
      </c>
      <c r="C103" s="8" t="s">
        <v>156</v>
      </c>
      <c r="D103" s="8" t="s">
        <v>161</v>
      </c>
    </row>
    <row r="104" spans="1:4" s="7" customFormat="1" x14ac:dyDescent="0.2">
      <c r="A104" s="4">
        <v>96</v>
      </c>
      <c r="B104" s="6" t="s">
        <v>102</v>
      </c>
      <c r="C104" s="8" t="s">
        <v>156</v>
      </c>
      <c r="D104" s="8" t="s">
        <v>162</v>
      </c>
    </row>
    <row r="105" spans="1:4" s="7" customFormat="1" x14ac:dyDescent="0.2">
      <c r="A105" s="4">
        <v>97</v>
      </c>
      <c r="B105" s="6" t="s">
        <v>102</v>
      </c>
      <c r="C105" s="8" t="s">
        <v>163</v>
      </c>
      <c r="D105" s="8" t="s">
        <v>164</v>
      </c>
    </row>
    <row r="106" spans="1:4" s="7" customFormat="1" x14ac:dyDescent="0.2">
      <c r="A106" s="4">
        <v>98</v>
      </c>
      <c r="B106" s="6" t="s">
        <v>102</v>
      </c>
      <c r="C106" s="8" t="s">
        <v>163</v>
      </c>
      <c r="D106" s="8" t="s">
        <v>165</v>
      </c>
    </row>
    <row r="107" spans="1:4" s="7" customFormat="1" x14ac:dyDescent="0.2">
      <c r="A107" s="4">
        <v>99</v>
      </c>
      <c r="B107" s="6" t="s">
        <v>102</v>
      </c>
      <c r="C107" s="8" t="s">
        <v>163</v>
      </c>
      <c r="D107" s="8" t="s">
        <v>166</v>
      </c>
    </row>
    <row r="108" spans="1:4" s="7" customFormat="1" x14ac:dyDescent="0.2">
      <c r="A108" s="4">
        <v>100</v>
      </c>
      <c r="B108" s="6" t="s">
        <v>102</v>
      </c>
      <c r="C108" s="8" t="s">
        <v>167</v>
      </c>
      <c r="D108" s="8" t="s">
        <v>168</v>
      </c>
    </row>
    <row r="109" spans="1:4" s="7" customFormat="1" x14ac:dyDescent="0.2">
      <c r="A109" s="4">
        <v>101</v>
      </c>
      <c r="B109" s="6" t="s">
        <v>102</v>
      </c>
      <c r="C109" s="8" t="s">
        <v>167</v>
      </c>
      <c r="D109" s="8" t="s">
        <v>169</v>
      </c>
    </row>
    <row r="110" spans="1:4" s="7" customFormat="1" x14ac:dyDescent="0.2">
      <c r="A110" s="4">
        <v>102</v>
      </c>
      <c r="B110" s="6" t="s">
        <v>102</v>
      </c>
      <c r="C110" s="8" t="s">
        <v>167</v>
      </c>
      <c r="D110" s="8" t="s">
        <v>170</v>
      </c>
    </row>
    <row r="111" spans="1:4" s="7" customFormat="1" x14ac:dyDescent="0.2">
      <c r="A111" s="4">
        <v>103</v>
      </c>
      <c r="B111" s="6" t="s">
        <v>102</v>
      </c>
      <c r="C111" s="8" t="s">
        <v>171</v>
      </c>
      <c r="D111" s="8" t="s">
        <v>172</v>
      </c>
    </row>
    <row r="112" spans="1:4" s="7" customFormat="1" x14ac:dyDescent="0.2">
      <c r="A112" s="4">
        <v>104</v>
      </c>
      <c r="B112" s="6" t="s">
        <v>102</v>
      </c>
      <c r="C112" s="8" t="s">
        <v>171</v>
      </c>
      <c r="D112" s="8" t="s">
        <v>173</v>
      </c>
    </row>
    <row r="113" spans="1:4" s="7" customFormat="1" x14ac:dyDescent="0.2">
      <c r="A113" s="4">
        <v>105</v>
      </c>
      <c r="B113" s="6" t="s">
        <v>102</v>
      </c>
      <c r="C113" s="8" t="s">
        <v>171</v>
      </c>
      <c r="D113" s="8" t="s">
        <v>174</v>
      </c>
    </row>
    <row r="114" spans="1:4" s="7" customFormat="1" x14ac:dyDescent="0.2">
      <c r="A114" s="4">
        <v>106</v>
      </c>
      <c r="B114" s="6" t="s">
        <v>102</v>
      </c>
      <c r="C114" s="8" t="s">
        <v>171</v>
      </c>
      <c r="D114" s="8" t="s">
        <v>175</v>
      </c>
    </row>
    <row r="115" spans="1:4" s="7" customFormat="1" x14ac:dyDescent="0.2">
      <c r="A115" s="4">
        <v>107</v>
      </c>
      <c r="B115" s="6" t="s">
        <v>102</v>
      </c>
      <c r="C115" s="8" t="s">
        <v>171</v>
      </c>
      <c r="D115" s="8" t="s">
        <v>176</v>
      </c>
    </row>
    <row r="116" spans="1:4" s="7" customFormat="1" x14ac:dyDescent="0.2">
      <c r="A116" s="4">
        <v>108</v>
      </c>
      <c r="B116" s="6" t="s">
        <v>102</v>
      </c>
      <c r="C116" s="8" t="s">
        <v>171</v>
      </c>
      <c r="D116" s="8" t="s">
        <v>177</v>
      </c>
    </row>
    <row r="117" spans="1:4" s="7" customFormat="1" x14ac:dyDescent="0.2">
      <c r="A117" s="4">
        <v>109</v>
      </c>
      <c r="B117" s="6" t="s">
        <v>102</v>
      </c>
      <c r="C117" s="8" t="s">
        <v>171</v>
      </c>
      <c r="D117" s="8" t="s">
        <v>178</v>
      </c>
    </row>
    <row r="118" spans="1:4" s="7" customFormat="1" x14ac:dyDescent="0.2">
      <c r="A118" s="4">
        <v>110</v>
      </c>
      <c r="B118" s="6" t="s">
        <v>102</v>
      </c>
      <c r="C118" s="8" t="s">
        <v>171</v>
      </c>
      <c r="D118" s="8" t="s">
        <v>179</v>
      </c>
    </row>
    <row r="119" spans="1:4" s="7" customFormat="1" x14ac:dyDescent="0.2">
      <c r="A119" s="4">
        <v>111</v>
      </c>
      <c r="B119" s="6" t="s">
        <v>102</v>
      </c>
      <c r="C119" s="8" t="s">
        <v>171</v>
      </c>
      <c r="D119" s="8" t="s">
        <v>180</v>
      </c>
    </row>
    <row r="120" spans="1:4" s="7" customFormat="1" x14ac:dyDescent="0.2">
      <c r="A120" s="4">
        <v>112</v>
      </c>
      <c r="B120" s="6" t="s">
        <v>102</v>
      </c>
      <c r="C120" s="8" t="s">
        <v>181</v>
      </c>
      <c r="D120" s="8" t="s">
        <v>182</v>
      </c>
    </row>
    <row r="121" spans="1:4" s="7" customFormat="1" x14ac:dyDescent="0.2">
      <c r="A121" s="4">
        <v>113</v>
      </c>
      <c r="B121" s="6" t="s">
        <v>102</v>
      </c>
      <c r="C121" s="8" t="s">
        <v>181</v>
      </c>
      <c r="D121" s="8" t="s">
        <v>183</v>
      </c>
    </row>
    <row r="122" spans="1:4" s="7" customFormat="1" x14ac:dyDescent="0.2">
      <c r="A122" s="4">
        <v>114</v>
      </c>
      <c r="B122" s="6" t="s">
        <v>102</v>
      </c>
      <c r="C122" s="8" t="s">
        <v>181</v>
      </c>
      <c r="D122" s="8" t="s">
        <v>184</v>
      </c>
    </row>
    <row r="123" spans="1:4" s="7" customFormat="1" x14ac:dyDescent="0.2">
      <c r="A123" s="4">
        <v>115</v>
      </c>
      <c r="B123" s="6" t="s">
        <v>102</v>
      </c>
      <c r="C123" s="8" t="s">
        <v>181</v>
      </c>
      <c r="D123" s="8" t="s">
        <v>185</v>
      </c>
    </row>
    <row r="124" spans="1:4" s="7" customFormat="1" x14ac:dyDescent="0.2">
      <c r="A124" s="4">
        <v>116</v>
      </c>
      <c r="B124" s="6" t="s">
        <v>102</v>
      </c>
      <c r="C124" s="8" t="s">
        <v>181</v>
      </c>
      <c r="D124" s="8" t="s">
        <v>186</v>
      </c>
    </row>
    <row r="125" spans="1:4" s="7" customFormat="1" x14ac:dyDescent="0.2">
      <c r="A125" s="4">
        <v>117</v>
      </c>
      <c r="B125" s="6" t="s">
        <v>102</v>
      </c>
      <c r="C125" s="8" t="s">
        <v>181</v>
      </c>
      <c r="D125" s="8" t="s">
        <v>187</v>
      </c>
    </row>
    <row r="126" spans="1:4" s="7" customFormat="1" x14ac:dyDescent="0.2">
      <c r="A126" s="4">
        <v>118</v>
      </c>
      <c r="B126" s="6" t="s">
        <v>102</v>
      </c>
      <c r="C126" s="8" t="s">
        <v>188</v>
      </c>
      <c r="D126" s="8" t="s">
        <v>189</v>
      </c>
    </row>
    <row r="127" spans="1:4" s="7" customFormat="1" x14ac:dyDescent="0.2">
      <c r="A127" s="4">
        <v>119</v>
      </c>
      <c r="B127" s="6" t="s">
        <v>102</v>
      </c>
      <c r="C127" s="8" t="s">
        <v>188</v>
      </c>
      <c r="D127" s="8" t="s">
        <v>190</v>
      </c>
    </row>
    <row r="128" spans="1:4" s="7" customFormat="1" x14ac:dyDescent="0.2">
      <c r="A128" s="4">
        <v>120</v>
      </c>
      <c r="B128" s="6" t="s">
        <v>102</v>
      </c>
      <c r="C128" s="8" t="s">
        <v>188</v>
      </c>
      <c r="D128" s="8" t="s">
        <v>191</v>
      </c>
    </row>
    <row r="129" spans="1:4" s="7" customFormat="1" x14ac:dyDescent="0.2">
      <c r="A129" s="4">
        <v>121</v>
      </c>
      <c r="B129" s="6" t="s">
        <v>102</v>
      </c>
      <c r="C129" s="8" t="s">
        <v>188</v>
      </c>
      <c r="D129" s="8" t="s">
        <v>192</v>
      </c>
    </row>
    <row r="130" spans="1:4" s="7" customFormat="1" x14ac:dyDescent="0.2">
      <c r="A130" s="4">
        <v>122</v>
      </c>
      <c r="B130" s="6" t="s">
        <v>102</v>
      </c>
      <c r="C130" s="8" t="s">
        <v>188</v>
      </c>
      <c r="D130" s="8" t="s">
        <v>193</v>
      </c>
    </row>
    <row r="131" spans="1:4" s="7" customFormat="1" x14ac:dyDescent="0.2">
      <c r="A131" s="4">
        <v>123</v>
      </c>
      <c r="B131" s="6" t="s">
        <v>102</v>
      </c>
      <c r="C131" s="8" t="s">
        <v>188</v>
      </c>
      <c r="D131" s="8" t="s">
        <v>194</v>
      </c>
    </row>
    <row r="132" spans="1:4" s="7" customFormat="1" x14ac:dyDescent="0.2">
      <c r="A132" s="4">
        <v>124</v>
      </c>
      <c r="B132" s="6" t="s">
        <v>102</v>
      </c>
      <c r="C132" s="8" t="s">
        <v>188</v>
      </c>
      <c r="D132" s="8" t="s">
        <v>195</v>
      </c>
    </row>
    <row r="133" spans="1:4" s="7" customFormat="1" x14ac:dyDescent="0.2">
      <c r="A133" s="4">
        <v>125</v>
      </c>
      <c r="B133" s="6" t="s">
        <v>102</v>
      </c>
      <c r="C133" s="8" t="s">
        <v>196</v>
      </c>
      <c r="D133" s="8" t="s">
        <v>197</v>
      </c>
    </row>
    <row r="134" spans="1:4" s="7" customFormat="1" x14ac:dyDescent="0.2">
      <c r="A134" s="4">
        <v>126</v>
      </c>
      <c r="B134" s="6" t="s">
        <v>102</v>
      </c>
      <c r="C134" s="8" t="s">
        <v>196</v>
      </c>
      <c r="D134" s="8" t="s">
        <v>198</v>
      </c>
    </row>
    <row r="135" spans="1:4" s="7" customFormat="1" x14ac:dyDescent="0.2">
      <c r="A135" s="4">
        <v>127</v>
      </c>
      <c r="B135" s="6" t="s">
        <v>102</v>
      </c>
      <c r="C135" s="8" t="s">
        <v>196</v>
      </c>
      <c r="D135" s="8" t="s">
        <v>199</v>
      </c>
    </row>
    <row r="136" spans="1:4" s="7" customFormat="1" x14ac:dyDescent="0.2">
      <c r="A136" s="4">
        <v>128</v>
      </c>
      <c r="B136" s="6" t="s">
        <v>102</v>
      </c>
      <c r="C136" s="8" t="s">
        <v>196</v>
      </c>
      <c r="D136" s="8" t="s">
        <v>200</v>
      </c>
    </row>
    <row r="137" spans="1:4" s="7" customFormat="1" x14ac:dyDescent="0.2">
      <c r="A137" s="4">
        <v>129</v>
      </c>
      <c r="B137" s="6" t="s">
        <v>102</v>
      </c>
      <c r="C137" s="8" t="s">
        <v>196</v>
      </c>
      <c r="D137" s="8" t="s">
        <v>201</v>
      </c>
    </row>
    <row r="138" spans="1:4" s="7" customFormat="1" x14ac:dyDescent="0.2">
      <c r="A138" s="4">
        <v>130</v>
      </c>
      <c r="B138" s="6" t="s">
        <v>102</v>
      </c>
      <c r="C138" s="8" t="s">
        <v>196</v>
      </c>
      <c r="D138" s="8" t="s">
        <v>202</v>
      </c>
    </row>
    <row r="139" spans="1:4" s="7" customFormat="1" x14ac:dyDescent="0.2">
      <c r="A139" s="4">
        <v>131</v>
      </c>
      <c r="B139" s="6" t="s">
        <v>102</v>
      </c>
      <c r="C139" s="8" t="s">
        <v>196</v>
      </c>
      <c r="D139" s="8" t="s">
        <v>203</v>
      </c>
    </row>
    <row r="140" spans="1:4" s="7" customFormat="1" x14ac:dyDescent="0.2">
      <c r="A140" s="4">
        <v>132</v>
      </c>
      <c r="B140" s="9" t="s">
        <v>204</v>
      </c>
      <c r="C140" s="9" t="s">
        <v>205</v>
      </c>
      <c r="D140" s="10" t="s">
        <v>206</v>
      </c>
    </row>
    <row r="141" spans="1:4" s="7" customFormat="1" x14ac:dyDescent="0.2">
      <c r="A141" s="4">
        <v>133</v>
      </c>
      <c r="B141" s="9" t="s">
        <v>204</v>
      </c>
      <c r="C141" s="9" t="s">
        <v>205</v>
      </c>
      <c r="D141" s="10" t="s">
        <v>207</v>
      </c>
    </row>
    <row r="142" spans="1:4" s="7" customFormat="1" x14ac:dyDescent="0.2">
      <c r="A142" s="4">
        <v>134</v>
      </c>
      <c r="B142" s="9" t="s">
        <v>204</v>
      </c>
      <c r="C142" s="9" t="s">
        <v>205</v>
      </c>
      <c r="D142" s="10" t="s">
        <v>208</v>
      </c>
    </row>
    <row r="143" spans="1:4" s="7" customFormat="1" x14ac:dyDescent="0.2">
      <c r="A143" s="4">
        <v>135</v>
      </c>
      <c r="B143" s="9" t="s">
        <v>204</v>
      </c>
      <c r="C143" s="9" t="s">
        <v>205</v>
      </c>
      <c r="D143" s="10" t="s">
        <v>209</v>
      </c>
    </row>
    <row r="144" spans="1:4" s="7" customFormat="1" x14ac:dyDescent="0.2">
      <c r="A144" s="4">
        <v>136</v>
      </c>
      <c r="B144" s="9" t="s">
        <v>204</v>
      </c>
      <c r="C144" s="9" t="s">
        <v>205</v>
      </c>
      <c r="D144" s="10" t="s">
        <v>210</v>
      </c>
    </row>
    <row r="145" spans="1:4" s="7" customFormat="1" x14ac:dyDescent="0.2">
      <c r="A145" s="4">
        <v>137</v>
      </c>
      <c r="B145" s="9" t="s">
        <v>204</v>
      </c>
      <c r="C145" s="9" t="s">
        <v>205</v>
      </c>
      <c r="D145" s="10" t="s">
        <v>211</v>
      </c>
    </row>
    <row r="146" spans="1:4" s="7" customFormat="1" x14ac:dyDescent="0.2">
      <c r="A146" s="4">
        <v>138</v>
      </c>
      <c r="B146" s="9" t="s">
        <v>204</v>
      </c>
      <c r="C146" s="9" t="s">
        <v>205</v>
      </c>
      <c r="D146" s="10" t="s">
        <v>212</v>
      </c>
    </row>
    <row r="147" spans="1:4" s="7" customFormat="1" x14ac:dyDescent="0.2">
      <c r="A147" s="4">
        <v>139</v>
      </c>
      <c r="B147" s="9" t="s">
        <v>204</v>
      </c>
      <c r="C147" s="9" t="s">
        <v>205</v>
      </c>
      <c r="D147" s="10" t="s">
        <v>213</v>
      </c>
    </row>
    <row r="148" spans="1:4" s="7" customFormat="1" x14ac:dyDescent="0.2">
      <c r="A148" s="4">
        <v>140</v>
      </c>
      <c r="B148" s="9" t="s">
        <v>204</v>
      </c>
      <c r="C148" s="9" t="s">
        <v>205</v>
      </c>
      <c r="D148" s="10" t="s">
        <v>214</v>
      </c>
    </row>
    <row r="149" spans="1:4" s="7" customFormat="1" x14ac:dyDescent="0.2">
      <c r="A149" s="4">
        <v>141</v>
      </c>
      <c r="B149" s="9" t="s">
        <v>204</v>
      </c>
      <c r="C149" s="9" t="s">
        <v>215</v>
      </c>
      <c r="D149" s="10" t="s">
        <v>216</v>
      </c>
    </row>
    <row r="150" spans="1:4" s="7" customFormat="1" x14ac:dyDescent="0.2">
      <c r="A150" s="4">
        <v>142</v>
      </c>
      <c r="B150" s="9" t="s">
        <v>204</v>
      </c>
      <c r="C150" s="9" t="s">
        <v>215</v>
      </c>
      <c r="D150" s="10" t="s">
        <v>217</v>
      </c>
    </row>
    <row r="151" spans="1:4" s="7" customFormat="1" x14ac:dyDescent="0.2">
      <c r="A151" s="4">
        <v>143</v>
      </c>
      <c r="B151" s="9" t="s">
        <v>204</v>
      </c>
      <c r="C151" s="9" t="s">
        <v>215</v>
      </c>
      <c r="D151" s="10" t="s">
        <v>218</v>
      </c>
    </row>
    <row r="152" spans="1:4" s="7" customFormat="1" x14ac:dyDescent="0.2">
      <c r="A152" s="4">
        <v>144</v>
      </c>
      <c r="B152" s="9" t="s">
        <v>204</v>
      </c>
      <c r="C152" s="9" t="s">
        <v>215</v>
      </c>
      <c r="D152" s="10" t="s">
        <v>219</v>
      </c>
    </row>
    <row r="153" spans="1:4" s="7" customFormat="1" x14ac:dyDescent="0.2">
      <c r="A153" s="4">
        <v>145</v>
      </c>
      <c r="B153" s="9" t="s">
        <v>204</v>
      </c>
      <c r="C153" s="9" t="s">
        <v>215</v>
      </c>
      <c r="D153" s="10" t="s">
        <v>220</v>
      </c>
    </row>
    <row r="154" spans="1:4" s="7" customFormat="1" x14ac:dyDescent="0.2">
      <c r="A154" s="4">
        <v>146</v>
      </c>
      <c r="B154" s="9" t="s">
        <v>204</v>
      </c>
      <c r="C154" s="9" t="s">
        <v>215</v>
      </c>
      <c r="D154" s="10" t="s">
        <v>221</v>
      </c>
    </row>
    <row r="155" spans="1:4" s="7" customFormat="1" x14ac:dyDescent="0.2">
      <c r="A155" s="4">
        <v>147</v>
      </c>
      <c r="B155" s="9" t="s">
        <v>204</v>
      </c>
      <c r="C155" s="9" t="s">
        <v>215</v>
      </c>
      <c r="D155" s="10" t="s">
        <v>222</v>
      </c>
    </row>
    <row r="156" spans="1:4" s="7" customFormat="1" x14ac:dyDescent="0.2">
      <c r="A156" s="4">
        <v>148</v>
      </c>
      <c r="B156" s="9" t="s">
        <v>204</v>
      </c>
      <c r="C156" s="9" t="s">
        <v>215</v>
      </c>
      <c r="D156" s="10" t="s">
        <v>223</v>
      </c>
    </row>
    <row r="157" spans="1:4" s="7" customFormat="1" x14ac:dyDescent="0.2">
      <c r="A157" s="4">
        <v>149</v>
      </c>
      <c r="B157" s="9" t="s">
        <v>204</v>
      </c>
      <c r="C157" s="9" t="s">
        <v>215</v>
      </c>
      <c r="D157" s="10" t="s">
        <v>224</v>
      </c>
    </row>
    <row r="158" spans="1:4" s="7" customFormat="1" x14ac:dyDescent="0.2">
      <c r="A158" s="4">
        <v>150</v>
      </c>
      <c r="B158" s="9" t="s">
        <v>204</v>
      </c>
      <c r="C158" s="9" t="s">
        <v>215</v>
      </c>
      <c r="D158" s="10" t="s">
        <v>225</v>
      </c>
    </row>
    <row r="159" spans="1:4" s="7" customFormat="1" x14ac:dyDescent="0.2">
      <c r="A159" s="4">
        <v>151</v>
      </c>
      <c r="B159" s="9" t="s">
        <v>204</v>
      </c>
      <c r="C159" s="9" t="s">
        <v>215</v>
      </c>
      <c r="D159" s="10" t="s">
        <v>226</v>
      </c>
    </row>
    <row r="160" spans="1:4" s="7" customFormat="1" x14ac:dyDescent="0.2">
      <c r="A160" s="4">
        <v>152</v>
      </c>
      <c r="B160" s="9" t="s">
        <v>204</v>
      </c>
      <c r="C160" s="9" t="s">
        <v>215</v>
      </c>
      <c r="D160" s="10" t="s">
        <v>227</v>
      </c>
    </row>
    <row r="161" spans="1:4" s="7" customFormat="1" x14ac:dyDescent="0.2">
      <c r="A161" s="4">
        <v>153</v>
      </c>
      <c r="B161" s="9" t="s">
        <v>204</v>
      </c>
      <c r="C161" s="9" t="s">
        <v>215</v>
      </c>
      <c r="D161" s="10" t="s">
        <v>228</v>
      </c>
    </row>
    <row r="162" spans="1:4" s="7" customFormat="1" x14ac:dyDescent="0.2">
      <c r="A162" s="4">
        <v>154</v>
      </c>
      <c r="B162" s="9" t="s">
        <v>204</v>
      </c>
      <c r="C162" s="9" t="s">
        <v>215</v>
      </c>
      <c r="D162" s="10" t="s">
        <v>229</v>
      </c>
    </row>
    <row r="163" spans="1:4" s="7" customFormat="1" x14ac:dyDescent="0.2">
      <c r="A163" s="4">
        <v>155</v>
      </c>
      <c r="B163" s="9" t="s">
        <v>204</v>
      </c>
      <c r="C163" s="9" t="s">
        <v>215</v>
      </c>
      <c r="D163" s="10" t="s">
        <v>230</v>
      </c>
    </row>
    <row r="164" spans="1:4" s="7" customFormat="1" x14ac:dyDescent="0.2">
      <c r="A164" s="4">
        <v>156</v>
      </c>
      <c r="B164" s="9" t="s">
        <v>204</v>
      </c>
      <c r="C164" s="9" t="s">
        <v>215</v>
      </c>
      <c r="D164" s="10" t="s">
        <v>231</v>
      </c>
    </row>
    <row r="165" spans="1:4" s="7" customFormat="1" x14ac:dyDescent="0.2">
      <c r="A165" s="4">
        <v>157</v>
      </c>
      <c r="B165" s="9" t="s">
        <v>204</v>
      </c>
      <c r="C165" s="9" t="s">
        <v>215</v>
      </c>
      <c r="D165" s="10" t="s">
        <v>232</v>
      </c>
    </row>
    <row r="166" spans="1:4" s="7" customFormat="1" x14ac:dyDescent="0.2">
      <c r="A166" s="4">
        <v>158</v>
      </c>
      <c r="B166" s="9" t="s">
        <v>204</v>
      </c>
      <c r="C166" s="9" t="s">
        <v>215</v>
      </c>
      <c r="D166" s="10" t="s">
        <v>233</v>
      </c>
    </row>
    <row r="167" spans="1:4" s="7" customFormat="1" x14ac:dyDescent="0.2">
      <c r="A167" s="4">
        <v>159</v>
      </c>
      <c r="B167" s="9" t="s">
        <v>204</v>
      </c>
      <c r="C167" s="9" t="s">
        <v>215</v>
      </c>
      <c r="D167" s="10" t="s">
        <v>234</v>
      </c>
    </row>
    <row r="168" spans="1:4" s="7" customFormat="1" x14ac:dyDescent="0.2">
      <c r="A168" s="4">
        <v>160</v>
      </c>
      <c r="B168" s="9" t="s">
        <v>204</v>
      </c>
      <c r="C168" s="9" t="s">
        <v>215</v>
      </c>
      <c r="D168" s="10" t="s">
        <v>235</v>
      </c>
    </row>
    <row r="169" spans="1:4" s="7" customFormat="1" x14ac:dyDescent="0.2">
      <c r="A169" s="4">
        <v>161</v>
      </c>
      <c r="B169" s="9" t="s">
        <v>204</v>
      </c>
      <c r="C169" s="9" t="s">
        <v>215</v>
      </c>
      <c r="D169" s="10" t="s">
        <v>236</v>
      </c>
    </row>
    <row r="170" spans="1:4" s="7" customFormat="1" x14ac:dyDescent="0.2">
      <c r="A170" s="4">
        <v>162</v>
      </c>
      <c r="B170" s="9" t="s">
        <v>204</v>
      </c>
      <c r="C170" s="9" t="s">
        <v>215</v>
      </c>
      <c r="D170" s="10" t="s">
        <v>237</v>
      </c>
    </row>
    <row r="171" spans="1:4" s="7" customFormat="1" x14ac:dyDescent="0.2">
      <c r="A171" s="4">
        <v>163</v>
      </c>
      <c r="B171" s="9" t="s">
        <v>204</v>
      </c>
      <c r="C171" s="9" t="s">
        <v>215</v>
      </c>
      <c r="D171" s="10" t="s">
        <v>238</v>
      </c>
    </row>
    <row r="172" spans="1:4" s="7" customFormat="1" x14ac:dyDescent="0.2">
      <c r="A172" s="4">
        <v>164</v>
      </c>
      <c r="B172" s="9" t="s">
        <v>204</v>
      </c>
      <c r="C172" s="9" t="s">
        <v>239</v>
      </c>
      <c r="D172" s="10" t="s">
        <v>240</v>
      </c>
    </row>
    <row r="173" spans="1:4" s="7" customFormat="1" x14ac:dyDescent="0.2">
      <c r="A173" s="4">
        <v>165</v>
      </c>
      <c r="B173" s="9" t="s">
        <v>204</v>
      </c>
      <c r="C173" s="9" t="s">
        <v>239</v>
      </c>
      <c r="D173" s="10" t="s">
        <v>241</v>
      </c>
    </row>
    <row r="174" spans="1:4" s="7" customFormat="1" x14ac:dyDescent="0.2">
      <c r="A174" s="4">
        <v>166</v>
      </c>
      <c r="B174" s="9" t="s">
        <v>204</v>
      </c>
      <c r="C174" s="9" t="s">
        <v>239</v>
      </c>
      <c r="D174" s="10" t="s">
        <v>242</v>
      </c>
    </row>
    <row r="175" spans="1:4" s="7" customFormat="1" x14ac:dyDescent="0.2">
      <c r="A175" s="4">
        <v>167</v>
      </c>
      <c r="B175" s="9" t="s">
        <v>204</v>
      </c>
      <c r="C175" s="9" t="s">
        <v>239</v>
      </c>
      <c r="D175" s="10" t="s">
        <v>243</v>
      </c>
    </row>
    <row r="176" spans="1:4" s="7" customFormat="1" x14ac:dyDescent="0.2">
      <c r="A176" s="4">
        <v>168</v>
      </c>
      <c r="B176" s="9" t="s">
        <v>204</v>
      </c>
      <c r="C176" s="9" t="s">
        <v>239</v>
      </c>
      <c r="D176" s="10" t="s">
        <v>244</v>
      </c>
    </row>
    <row r="177" spans="1:4" s="7" customFormat="1" x14ac:dyDescent="0.2">
      <c r="A177" s="4">
        <v>169</v>
      </c>
      <c r="B177" s="9" t="s">
        <v>204</v>
      </c>
      <c r="C177" s="9" t="s">
        <v>239</v>
      </c>
      <c r="D177" s="10" t="s">
        <v>245</v>
      </c>
    </row>
    <row r="178" spans="1:4" s="7" customFormat="1" x14ac:dyDescent="0.2">
      <c r="A178" s="4">
        <v>170</v>
      </c>
      <c r="B178" s="9" t="s">
        <v>204</v>
      </c>
      <c r="C178" s="9" t="s">
        <v>239</v>
      </c>
      <c r="D178" s="10" t="s">
        <v>246</v>
      </c>
    </row>
    <row r="179" spans="1:4" s="7" customFormat="1" x14ac:dyDescent="0.2">
      <c r="A179" s="4">
        <v>171</v>
      </c>
      <c r="B179" s="9" t="s">
        <v>204</v>
      </c>
      <c r="C179" s="9" t="s">
        <v>239</v>
      </c>
      <c r="D179" s="10" t="s">
        <v>247</v>
      </c>
    </row>
    <row r="180" spans="1:4" s="7" customFormat="1" x14ac:dyDescent="0.2">
      <c r="A180" s="4">
        <v>172</v>
      </c>
      <c r="B180" s="9" t="s">
        <v>204</v>
      </c>
      <c r="C180" s="9" t="s">
        <v>239</v>
      </c>
      <c r="D180" s="10" t="s">
        <v>248</v>
      </c>
    </row>
    <row r="181" spans="1:4" s="7" customFormat="1" x14ac:dyDescent="0.2">
      <c r="A181" s="4">
        <v>173</v>
      </c>
      <c r="B181" s="9" t="s">
        <v>204</v>
      </c>
      <c r="C181" s="9" t="s">
        <v>239</v>
      </c>
      <c r="D181" s="10" t="s">
        <v>249</v>
      </c>
    </row>
    <row r="182" spans="1:4" s="7" customFormat="1" x14ac:dyDescent="0.2">
      <c r="A182" s="4">
        <v>174</v>
      </c>
      <c r="B182" s="9" t="s">
        <v>204</v>
      </c>
      <c r="C182" s="9" t="s">
        <v>239</v>
      </c>
      <c r="D182" s="10" t="s">
        <v>250</v>
      </c>
    </row>
    <row r="183" spans="1:4" s="7" customFormat="1" x14ac:dyDescent="0.2">
      <c r="A183" s="4">
        <v>175</v>
      </c>
      <c r="B183" s="9" t="s">
        <v>204</v>
      </c>
      <c r="C183" s="9" t="s">
        <v>239</v>
      </c>
      <c r="D183" s="10" t="s">
        <v>251</v>
      </c>
    </row>
    <row r="184" spans="1:4" s="7" customFormat="1" x14ac:dyDescent="0.2">
      <c r="A184" s="4">
        <v>176</v>
      </c>
      <c r="B184" s="9" t="s">
        <v>204</v>
      </c>
      <c r="C184" s="9" t="s">
        <v>239</v>
      </c>
      <c r="D184" s="10" t="s">
        <v>252</v>
      </c>
    </row>
    <row r="185" spans="1:4" s="7" customFormat="1" x14ac:dyDescent="0.2">
      <c r="A185" s="4">
        <v>177</v>
      </c>
      <c r="B185" s="9" t="s">
        <v>204</v>
      </c>
      <c r="C185" s="9" t="s">
        <v>239</v>
      </c>
      <c r="D185" s="10" t="s">
        <v>253</v>
      </c>
    </row>
    <row r="186" spans="1:4" s="7" customFormat="1" x14ac:dyDescent="0.2">
      <c r="A186" s="4">
        <v>178</v>
      </c>
      <c r="B186" s="9" t="s">
        <v>204</v>
      </c>
      <c r="C186" s="9" t="s">
        <v>239</v>
      </c>
      <c r="D186" s="10" t="s">
        <v>254</v>
      </c>
    </row>
    <row r="187" spans="1:4" s="7" customFormat="1" x14ac:dyDescent="0.2">
      <c r="A187" s="4">
        <v>179</v>
      </c>
      <c r="B187" s="9" t="s">
        <v>204</v>
      </c>
      <c r="C187" s="9" t="s">
        <v>239</v>
      </c>
      <c r="D187" s="10" t="s">
        <v>255</v>
      </c>
    </row>
    <row r="188" spans="1:4" s="7" customFormat="1" x14ac:dyDescent="0.2">
      <c r="A188" s="4">
        <v>180</v>
      </c>
      <c r="B188" s="9" t="s">
        <v>204</v>
      </c>
      <c r="C188" s="9" t="s">
        <v>239</v>
      </c>
      <c r="D188" s="10" t="s">
        <v>256</v>
      </c>
    </row>
    <row r="189" spans="1:4" s="7" customFormat="1" x14ac:dyDescent="0.2">
      <c r="A189" s="4">
        <v>181</v>
      </c>
      <c r="B189" s="9" t="s">
        <v>204</v>
      </c>
      <c r="C189" s="9" t="s">
        <v>239</v>
      </c>
      <c r="D189" s="10" t="s">
        <v>257</v>
      </c>
    </row>
    <row r="190" spans="1:4" s="7" customFormat="1" x14ac:dyDescent="0.2">
      <c r="A190" s="4">
        <v>182</v>
      </c>
      <c r="B190" s="9" t="s">
        <v>204</v>
      </c>
      <c r="C190" s="9" t="s">
        <v>239</v>
      </c>
      <c r="D190" s="10" t="s">
        <v>258</v>
      </c>
    </row>
    <row r="191" spans="1:4" s="7" customFormat="1" x14ac:dyDescent="0.2">
      <c r="A191" s="4">
        <v>183</v>
      </c>
      <c r="B191" s="9" t="s">
        <v>204</v>
      </c>
      <c r="C191" s="9" t="s">
        <v>239</v>
      </c>
      <c r="D191" s="10" t="s">
        <v>259</v>
      </c>
    </row>
    <row r="192" spans="1:4" s="7" customFormat="1" x14ac:dyDescent="0.2">
      <c r="A192" s="4">
        <v>184</v>
      </c>
      <c r="B192" s="9" t="s">
        <v>204</v>
      </c>
      <c r="C192" s="9" t="s">
        <v>239</v>
      </c>
      <c r="D192" s="10" t="s">
        <v>260</v>
      </c>
    </row>
    <row r="193" spans="1:4" s="7" customFormat="1" x14ac:dyDescent="0.2">
      <c r="A193" s="4">
        <v>185</v>
      </c>
      <c r="B193" s="9" t="s">
        <v>204</v>
      </c>
      <c r="C193" s="9" t="s">
        <v>239</v>
      </c>
      <c r="D193" s="10" t="s">
        <v>261</v>
      </c>
    </row>
    <row r="194" spans="1:4" s="7" customFormat="1" x14ac:dyDescent="0.2">
      <c r="A194" s="4">
        <v>186</v>
      </c>
      <c r="B194" s="9" t="s">
        <v>204</v>
      </c>
      <c r="C194" s="9" t="s">
        <v>239</v>
      </c>
      <c r="D194" s="10" t="s">
        <v>262</v>
      </c>
    </row>
    <row r="195" spans="1:4" s="7" customFormat="1" x14ac:dyDescent="0.2">
      <c r="A195" s="4">
        <v>187</v>
      </c>
      <c r="B195" s="9" t="s">
        <v>204</v>
      </c>
      <c r="C195" s="9" t="s">
        <v>239</v>
      </c>
      <c r="D195" s="10" t="s">
        <v>263</v>
      </c>
    </row>
    <row r="196" spans="1:4" s="7" customFormat="1" x14ac:dyDescent="0.2">
      <c r="A196" s="4">
        <v>188</v>
      </c>
      <c r="B196" s="9" t="s">
        <v>204</v>
      </c>
      <c r="C196" s="9" t="s">
        <v>264</v>
      </c>
      <c r="D196" s="10" t="s">
        <v>241</v>
      </c>
    </row>
    <row r="197" spans="1:4" s="7" customFormat="1" x14ac:dyDescent="0.2">
      <c r="A197" s="4">
        <v>189</v>
      </c>
      <c r="B197" s="9" t="s">
        <v>204</v>
      </c>
      <c r="C197" s="9" t="s">
        <v>264</v>
      </c>
      <c r="D197" s="10" t="s">
        <v>265</v>
      </c>
    </row>
    <row r="198" spans="1:4" s="7" customFormat="1" x14ac:dyDescent="0.2">
      <c r="A198" s="4">
        <v>190</v>
      </c>
      <c r="B198" s="9" t="s">
        <v>204</v>
      </c>
      <c r="C198" s="9" t="s">
        <v>264</v>
      </c>
      <c r="D198" s="10" t="s">
        <v>243</v>
      </c>
    </row>
    <row r="199" spans="1:4" s="7" customFormat="1" x14ac:dyDescent="0.2">
      <c r="A199" s="4">
        <v>191</v>
      </c>
      <c r="B199" s="9" t="s">
        <v>204</v>
      </c>
      <c r="C199" s="9" t="s">
        <v>264</v>
      </c>
      <c r="D199" s="10" t="s">
        <v>266</v>
      </c>
    </row>
    <row r="200" spans="1:4" s="7" customFormat="1" x14ac:dyDescent="0.2">
      <c r="A200" s="4">
        <v>192</v>
      </c>
      <c r="B200" s="9" t="s">
        <v>204</v>
      </c>
      <c r="C200" s="9" t="s">
        <v>264</v>
      </c>
      <c r="D200" s="10" t="s">
        <v>267</v>
      </c>
    </row>
    <row r="201" spans="1:4" s="7" customFormat="1" x14ac:dyDescent="0.2">
      <c r="A201" s="4">
        <v>193</v>
      </c>
      <c r="B201" s="9" t="s">
        <v>204</v>
      </c>
      <c r="C201" s="9" t="s">
        <v>264</v>
      </c>
      <c r="D201" s="10" t="s">
        <v>268</v>
      </c>
    </row>
    <row r="202" spans="1:4" s="7" customFormat="1" x14ac:dyDescent="0.2">
      <c r="A202" s="4">
        <v>194</v>
      </c>
      <c r="B202" s="9" t="s">
        <v>204</v>
      </c>
      <c r="C202" s="9" t="s">
        <v>264</v>
      </c>
      <c r="D202" s="10" t="s">
        <v>269</v>
      </c>
    </row>
    <row r="203" spans="1:4" s="7" customFormat="1" x14ac:dyDescent="0.2">
      <c r="A203" s="4">
        <v>195</v>
      </c>
      <c r="B203" s="9" t="s">
        <v>204</v>
      </c>
      <c r="C203" s="9" t="s">
        <v>264</v>
      </c>
      <c r="D203" s="10" t="s">
        <v>270</v>
      </c>
    </row>
    <row r="204" spans="1:4" s="7" customFormat="1" x14ac:dyDescent="0.2">
      <c r="A204" s="4">
        <v>196</v>
      </c>
      <c r="B204" s="9" t="s">
        <v>204</v>
      </c>
      <c r="C204" s="9" t="s">
        <v>264</v>
      </c>
      <c r="D204" s="10" t="s">
        <v>271</v>
      </c>
    </row>
    <row r="205" spans="1:4" s="7" customFormat="1" x14ac:dyDescent="0.2">
      <c r="A205" s="4">
        <v>197</v>
      </c>
      <c r="B205" s="9" t="s">
        <v>204</v>
      </c>
      <c r="C205" s="9" t="s">
        <v>264</v>
      </c>
      <c r="D205" s="10" t="s">
        <v>272</v>
      </c>
    </row>
    <row r="206" spans="1:4" s="7" customFormat="1" x14ac:dyDescent="0.2">
      <c r="A206" s="4">
        <v>198</v>
      </c>
      <c r="B206" s="9" t="s">
        <v>204</v>
      </c>
      <c r="C206" s="9" t="s">
        <v>264</v>
      </c>
      <c r="D206" s="10" t="s">
        <v>273</v>
      </c>
    </row>
    <row r="207" spans="1:4" s="7" customFormat="1" x14ac:dyDescent="0.2">
      <c r="A207" s="4">
        <v>199</v>
      </c>
      <c r="B207" s="9" t="s">
        <v>204</v>
      </c>
      <c r="C207" s="9" t="s">
        <v>264</v>
      </c>
      <c r="D207" s="10" t="s">
        <v>274</v>
      </c>
    </row>
    <row r="208" spans="1:4" s="7" customFormat="1" x14ac:dyDescent="0.2">
      <c r="A208" s="4">
        <v>200</v>
      </c>
      <c r="B208" s="9" t="s">
        <v>204</v>
      </c>
      <c r="C208" s="9" t="s">
        <v>264</v>
      </c>
      <c r="D208" s="10" t="s">
        <v>275</v>
      </c>
    </row>
    <row r="209" spans="1:4" s="7" customFormat="1" x14ac:dyDescent="0.2">
      <c r="A209" s="4">
        <v>201</v>
      </c>
      <c r="B209" s="9" t="s">
        <v>204</v>
      </c>
      <c r="C209" s="9" t="s">
        <v>264</v>
      </c>
      <c r="D209" s="10" t="s">
        <v>276</v>
      </c>
    </row>
    <row r="210" spans="1:4" s="7" customFormat="1" x14ac:dyDescent="0.2">
      <c r="A210" s="4">
        <v>202</v>
      </c>
      <c r="B210" s="9" t="s">
        <v>204</v>
      </c>
      <c r="C210" s="9" t="s">
        <v>264</v>
      </c>
      <c r="D210" s="10" t="s">
        <v>277</v>
      </c>
    </row>
    <row r="211" spans="1:4" s="7" customFormat="1" x14ac:dyDescent="0.2">
      <c r="A211" s="4">
        <v>203</v>
      </c>
      <c r="B211" s="9" t="s">
        <v>204</v>
      </c>
      <c r="C211" s="9" t="s">
        <v>278</v>
      </c>
      <c r="D211" s="10" t="s">
        <v>279</v>
      </c>
    </row>
    <row r="212" spans="1:4" s="7" customFormat="1" x14ac:dyDescent="0.2">
      <c r="A212" s="4">
        <v>204</v>
      </c>
      <c r="B212" s="9" t="s">
        <v>204</v>
      </c>
      <c r="C212" s="9" t="s">
        <v>278</v>
      </c>
      <c r="D212" s="10" t="s">
        <v>280</v>
      </c>
    </row>
    <row r="213" spans="1:4" s="7" customFormat="1" x14ac:dyDescent="0.2">
      <c r="A213" s="4">
        <v>205</v>
      </c>
      <c r="B213" s="9" t="s">
        <v>204</v>
      </c>
      <c r="C213" s="9" t="s">
        <v>278</v>
      </c>
      <c r="D213" s="10" t="s">
        <v>281</v>
      </c>
    </row>
    <row r="214" spans="1:4" s="7" customFormat="1" x14ac:dyDescent="0.2">
      <c r="A214" s="4">
        <v>206</v>
      </c>
      <c r="B214" s="9" t="s">
        <v>204</v>
      </c>
      <c r="C214" s="9" t="s">
        <v>278</v>
      </c>
      <c r="D214" s="10" t="s">
        <v>282</v>
      </c>
    </row>
    <row r="215" spans="1:4" s="7" customFormat="1" x14ac:dyDescent="0.2">
      <c r="A215" s="4">
        <v>207</v>
      </c>
      <c r="B215" s="9" t="s">
        <v>204</v>
      </c>
      <c r="C215" s="9" t="s">
        <v>278</v>
      </c>
      <c r="D215" s="10" t="s">
        <v>283</v>
      </c>
    </row>
    <row r="216" spans="1:4" s="7" customFormat="1" x14ac:dyDescent="0.2">
      <c r="A216" s="4">
        <v>208</v>
      </c>
      <c r="B216" s="9" t="s">
        <v>204</v>
      </c>
      <c r="C216" s="9" t="s">
        <v>278</v>
      </c>
      <c r="D216" s="10" t="s">
        <v>284</v>
      </c>
    </row>
    <row r="217" spans="1:4" s="7" customFormat="1" x14ac:dyDescent="0.2">
      <c r="A217" s="4">
        <v>209</v>
      </c>
      <c r="B217" s="9" t="s">
        <v>204</v>
      </c>
      <c r="C217" s="9" t="s">
        <v>278</v>
      </c>
      <c r="D217" s="10" t="s">
        <v>285</v>
      </c>
    </row>
    <row r="218" spans="1:4" s="7" customFormat="1" x14ac:dyDescent="0.2">
      <c r="A218" s="4">
        <v>210</v>
      </c>
      <c r="B218" s="9" t="s">
        <v>204</v>
      </c>
      <c r="C218" s="9" t="s">
        <v>278</v>
      </c>
      <c r="D218" s="10" t="s">
        <v>286</v>
      </c>
    </row>
    <row r="219" spans="1:4" s="7" customFormat="1" x14ac:dyDescent="0.2">
      <c r="A219" s="4">
        <v>211</v>
      </c>
      <c r="B219" s="9" t="s">
        <v>204</v>
      </c>
      <c r="C219" s="9" t="s">
        <v>278</v>
      </c>
      <c r="D219" s="10" t="s">
        <v>287</v>
      </c>
    </row>
    <row r="220" spans="1:4" s="7" customFormat="1" x14ac:dyDescent="0.2">
      <c r="A220" s="4">
        <v>212</v>
      </c>
      <c r="B220" s="9" t="s">
        <v>204</v>
      </c>
      <c r="C220" s="9" t="s">
        <v>278</v>
      </c>
      <c r="D220" s="10" t="s">
        <v>288</v>
      </c>
    </row>
    <row r="221" spans="1:4" s="7" customFormat="1" x14ac:dyDescent="0.2">
      <c r="A221" s="4">
        <v>213</v>
      </c>
      <c r="B221" s="9" t="s">
        <v>204</v>
      </c>
      <c r="C221" s="9" t="s">
        <v>278</v>
      </c>
      <c r="D221" s="10" t="s">
        <v>289</v>
      </c>
    </row>
    <row r="222" spans="1:4" s="7" customFormat="1" x14ac:dyDescent="0.2">
      <c r="A222" s="4">
        <v>214</v>
      </c>
      <c r="B222" s="9" t="s">
        <v>204</v>
      </c>
      <c r="C222" s="9" t="s">
        <v>278</v>
      </c>
      <c r="D222" s="10" t="s">
        <v>290</v>
      </c>
    </row>
    <row r="223" spans="1:4" s="7" customFormat="1" x14ac:dyDescent="0.2">
      <c r="A223" s="4">
        <v>215</v>
      </c>
      <c r="B223" s="9" t="s">
        <v>204</v>
      </c>
      <c r="C223" s="9" t="s">
        <v>278</v>
      </c>
      <c r="D223" s="10" t="s">
        <v>291</v>
      </c>
    </row>
    <row r="224" spans="1:4" s="7" customFormat="1" x14ac:dyDescent="0.2">
      <c r="A224" s="4">
        <v>216</v>
      </c>
      <c r="B224" s="9" t="s">
        <v>204</v>
      </c>
      <c r="C224" s="9" t="s">
        <v>292</v>
      </c>
      <c r="D224" s="10" t="s">
        <v>293</v>
      </c>
    </row>
    <row r="225" spans="1:4" s="7" customFormat="1" x14ac:dyDescent="0.2">
      <c r="A225" s="4">
        <v>217</v>
      </c>
      <c r="B225" s="9" t="s">
        <v>204</v>
      </c>
      <c r="C225" s="9" t="s">
        <v>292</v>
      </c>
      <c r="D225" s="10" t="s">
        <v>294</v>
      </c>
    </row>
    <row r="226" spans="1:4" s="7" customFormat="1" x14ac:dyDescent="0.2">
      <c r="A226" s="4">
        <v>218</v>
      </c>
      <c r="B226" s="9" t="s">
        <v>204</v>
      </c>
      <c r="C226" s="9" t="s">
        <v>292</v>
      </c>
      <c r="D226" s="10" t="s">
        <v>295</v>
      </c>
    </row>
    <row r="227" spans="1:4" s="7" customFormat="1" x14ac:dyDescent="0.2">
      <c r="A227" s="4">
        <v>219</v>
      </c>
      <c r="B227" s="9" t="s">
        <v>204</v>
      </c>
      <c r="C227" s="9" t="s">
        <v>292</v>
      </c>
      <c r="D227" s="10" t="s">
        <v>296</v>
      </c>
    </row>
    <row r="228" spans="1:4" s="7" customFormat="1" x14ac:dyDescent="0.2">
      <c r="A228" s="4">
        <v>220</v>
      </c>
      <c r="B228" s="9" t="s">
        <v>204</v>
      </c>
      <c r="C228" s="9" t="s">
        <v>292</v>
      </c>
      <c r="D228" s="10" t="s">
        <v>297</v>
      </c>
    </row>
    <row r="229" spans="1:4" s="7" customFormat="1" x14ac:dyDescent="0.2">
      <c r="A229" s="4">
        <v>221</v>
      </c>
      <c r="B229" s="9" t="s">
        <v>204</v>
      </c>
      <c r="C229" s="9" t="s">
        <v>292</v>
      </c>
      <c r="D229" s="10" t="s">
        <v>298</v>
      </c>
    </row>
    <row r="230" spans="1:4" s="7" customFormat="1" x14ac:dyDescent="0.2">
      <c r="A230" s="4">
        <v>222</v>
      </c>
      <c r="B230" s="9" t="s">
        <v>204</v>
      </c>
      <c r="C230" s="9" t="s">
        <v>292</v>
      </c>
      <c r="D230" s="10" t="s">
        <v>299</v>
      </c>
    </row>
    <row r="231" spans="1:4" s="7" customFormat="1" x14ac:dyDescent="0.2">
      <c r="A231" s="4">
        <v>223</v>
      </c>
      <c r="B231" s="9" t="s">
        <v>204</v>
      </c>
      <c r="C231" s="9" t="s">
        <v>292</v>
      </c>
      <c r="D231" s="10" t="s">
        <v>300</v>
      </c>
    </row>
    <row r="232" spans="1:4" s="7" customFormat="1" x14ac:dyDescent="0.2">
      <c r="A232" s="4">
        <v>224</v>
      </c>
      <c r="B232" s="9" t="s">
        <v>204</v>
      </c>
      <c r="C232" s="9" t="s">
        <v>292</v>
      </c>
      <c r="D232" s="10" t="s">
        <v>301</v>
      </c>
    </row>
    <row r="233" spans="1:4" s="7" customFormat="1" x14ac:dyDescent="0.2">
      <c r="A233" s="4">
        <v>225</v>
      </c>
      <c r="B233" s="9" t="s">
        <v>204</v>
      </c>
      <c r="C233" s="9" t="s">
        <v>292</v>
      </c>
      <c r="D233" s="10" t="s">
        <v>302</v>
      </c>
    </row>
    <row r="234" spans="1:4" s="7" customFormat="1" x14ac:dyDescent="0.2">
      <c r="A234" s="4">
        <v>226</v>
      </c>
      <c r="B234" s="9" t="s">
        <v>204</v>
      </c>
      <c r="C234" s="9" t="s">
        <v>292</v>
      </c>
      <c r="D234" s="10" t="s">
        <v>303</v>
      </c>
    </row>
    <row r="235" spans="1:4" s="7" customFormat="1" x14ac:dyDescent="0.2">
      <c r="A235" s="4">
        <v>227</v>
      </c>
      <c r="B235" s="9" t="s">
        <v>204</v>
      </c>
      <c r="C235" s="9" t="s">
        <v>304</v>
      </c>
      <c r="D235" s="10" t="s">
        <v>305</v>
      </c>
    </row>
    <row r="236" spans="1:4" s="7" customFormat="1" x14ac:dyDescent="0.2">
      <c r="A236" s="4">
        <v>228</v>
      </c>
      <c r="B236" s="9" t="s">
        <v>204</v>
      </c>
      <c r="C236" s="9" t="s">
        <v>304</v>
      </c>
      <c r="D236" s="10" t="s">
        <v>306</v>
      </c>
    </row>
    <row r="237" spans="1:4" s="7" customFormat="1" x14ac:dyDescent="0.2">
      <c r="A237" s="4">
        <v>229</v>
      </c>
      <c r="B237" s="9" t="s">
        <v>204</v>
      </c>
      <c r="C237" s="9" t="s">
        <v>304</v>
      </c>
      <c r="D237" s="10" t="s">
        <v>307</v>
      </c>
    </row>
    <row r="238" spans="1:4" s="7" customFormat="1" x14ac:dyDescent="0.2">
      <c r="A238" s="4">
        <v>230</v>
      </c>
      <c r="B238" s="9" t="s">
        <v>204</v>
      </c>
      <c r="C238" s="9" t="s">
        <v>304</v>
      </c>
      <c r="D238" s="10" t="s">
        <v>308</v>
      </c>
    </row>
    <row r="239" spans="1:4" s="7" customFormat="1" x14ac:dyDescent="0.2">
      <c r="A239" s="4">
        <v>231</v>
      </c>
      <c r="B239" s="9" t="s">
        <v>204</v>
      </c>
      <c r="C239" s="9" t="s">
        <v>304</v>
      </c>
      <c r="D239" s="10" t="s">
        <v>309</v>
      </c>
    </row>
    <row r="240" spans="1:4" s="7" customFormat="1" x14ac:dyDescent="0.2">
      <c r="A240" s="4">
        <v>232</v>
      </c>
      <c r="B240" s="9" t="s">
        <v>204</v>
      </c>
      <c r="C240" s="9" t="s">
        <v>304</v>
      </c>
      <c r="D240" s="10" t="s">
        <v>310</v>
      </c>
    </row>
    <row r="241" spans="1:4" s="7" customFormat="1" x14ac:dyDescent="0.2">
      <c r="A241" s="4">
        <v>233</v>
      </c>
      <c r="B241" s="9" t="s">
        <v>204</v>
      </c>
      <c r="C241" s="9" t="s">
        <v>304</v>
      </c>
      <c r="D241" s="10" t="s">
        <v>311</v>
      </c>
    </row>
    <row r="242" spans="1:4" s="7" customFormat="1" x14ac:dyDescent="0.2">
      <c r="A242" s="4">
        <v>234</v>
      </c>
      <c r="B242" s="9" t="s">
        <v>204</v>
      </c>
      <c r="C242" s="9" t="s">
        <v>304</v>
      </c>
      <c r="D242" s="10" t="s">
        <v>312</v>
      </c>
    </row>
    <row r="243" spans="1:4" s="7" customFormat="1" x14ac:dyDescent="0.2">
      <c r="A243" s="4">
        <v>235</v>
      </c>
      <c r="B243" s="9" t="s">
        <v>204</v>
      </c>
      <c r="C243" s="9" t="s">
        <v>304</v>
      </c>
      <c r="D243" s="10" t="s">
        <v>313</v>
      </c>
    </row>
    <row r="244" spans="1:4" s="7" customFormat="1" x14ac:dyDescent="0.2">
      <c r="A244" s="4">
        <v>236</v>
      </c>
      <c r="B244" s="9" t="s">
        <v>204</v>
      </c>
      <c r="C244" s="9" t="s">
        <v>304</v>
      </c>
      <c r="D244" s="10" t="s">
        <v>314</v>
      </c>
    </row>
    <row r="245" spans="1:4" s="7" customFormat="1" x14ac:dyDescent="0.2">
      <c r="A245" s="4">
        <v>237</v>
      </c>
      <c r="B245" s="9" t="s">
        <v>204</v>
      </c>
      <c r="C245" s="9" t="s">
        <v>304</v>
      </c>
      <c r="D245" s="10" t="s">
        <v>315</v>
      </c>
    </row>
    <row r="246" spans="1:4" s="7" customFormat="1" x14ac:dyDescent="0.2">
      <c r="A246" s="4">
        <v>238</v>
      </c>
      <c r="B246" s="9" t="s">
        <v>204</v>
      </c>
      <c r="C246" s="9" t="s">
        <v>304</v>
      </c>
      <c r="D246" s="10" t="s">
        <v>316</v>
      </c>
    </row>
    <row r="247" spans="1:4" s="7" customFormat="1" x14ac:dyDescent="0.2">
      <c r="A247" s="4">
        <v>239</v>
      </c>
      <c r="B247" s="9" t="s">
        <v>204</v>
      </c>
      <c r="C247" s="9" t="s">
        <v>304</v>
      </c>
      <c r="D247" s="10" t="s">
        <v>317</v>
      </c>
    </row>
    <row r="248" spans="1:4" s="7" customFormat="1" x14ac:dyDescent="0.2">
      <c r="A248" s="4">
        <v>240</v>
      </c>
      <c r="B248" s="9" t="s">
        <v>204</v>
      </c>
      <c r="C248" s="9" t="s">
        <v>304</v>
      </c>
      <c r="D248" s="10" t="s">
        <v>318</v>
      </c>
    </row>
    <row r="249" spans="1:4" s="7" customFormat="1" x14ac:dyDescent="0.2">
      <c r="A249" s="4">
        <v>241</v>
      </c>
      <c r="B249" s="9" t="s">
        <v>204</v>
      </c>
      <c r="C249" s="9" t="s">
        <v>304</v>
      </c>
      <c r="D249" s="10" t="s">
        <v>319</v>
      </c>
    </row>
    <row r="250" spans="1:4" s="7" customFormat="1" x14ac:dyDescent="0.2">
      <c r="A250" s="4">
        <v>242</v>
      </c>
      <c r="B250" s="9" t="s">
        <v>204</v>
      </c>
      <c r="C250" s="9" t="s">
        <v>304</v>
      </c>
      <c r="D250" s="10" t="s">
        <v>320</v>
      </c>
    </row>
    <row r="251" spans="1:4" s="7" customFormat="1" x14ac:dyDescent="0.2">
      <c r="A251" s="4">
        <v>243</v>
      </c>
      <c r="B251" s="9" t="s">
        <v>204</v>
      </c>
      <c r="C251" s="9" t="s">
        <v>304</v>
      </c>
      <c r="D251" s="10" t="s">
        <v>321</v>
      </c>
    </row>
    <row r="252" spans="1:4" s="7" customFormat="1" x14ac:dyDescent="0.2">
      <c r="A252" s="4">
        <v>244</v>
      </c>
      <c r="B252" s="9" t="s">
        <v>204</v>
      </c>
      <c r="C252" s="9" t="s">
        <v>304</v>
      </c>
      <c r="D252" s="10" t="s">
        <v>322</v>
      </c>
    </row>
    <row r="253" spans="1:4" s="7" customFormat="1" x14ac:dyDescent="0.2">
      <c r="A253" s="4">
        <v>245</v>
      </c>
      <c r="B253" s="9" t="s">
        <v>204</v>
      </c>
      <c r="C253" s="9" t="s">
        <v>304</v>
      </c>
      <c r="D253" s="10" t="s">
        <v>323</v>
      </c>
    </row>
    <row r="254" spans="1:4" s="7" customFormat="1" x14ac:dyDescent="0.2">
      <c r="A254" s="4">
        <v>246</v>
      </c>
      <c r="B254" s="9" t="s">
        <v>204</v>
      </c>
      <c r="C254" s="9" t="s">
        <v>304</v>
      </c>
      <c r="D254" s="10" t="s">
        <v>324</v>
      </c>
    </row>
    <row r="255" spans="1:4" s="7" customFormat="1" x14ac:dyDescent="0.2">
      <c r="A255" s="4">
        <v>247</v>
      </c>
      <c r="B255" s="9" t="s">
        <v>204</v>
      </c>
      <c r="C255" s="9" t="s">
        <v>304</v>
      </c>
      <c r="D255" s="10" t="s">
        <v>325</v>
      </c>
    </row>
    <row r="256" spans="1:4" s="7" customFormat="1" x14ac:dyDescent="0.2">
      <c r="A256" s="4">
        <v>248</v>
      </c>
      <c r="B256" s="9" t="s">
        <v>204</v>
      </c>
      <c r="C256" s="9" t="s">
        <v>304</v>
      </c>
      <c r="D256" s="10" t="s">
        <v>326</v>
      </c>
    </row>
    <row r="257" spans="1:4" s="7" customFormat="1" x14ac:dyDescent="0.2">
      <c r="A257" s="4">
        <v>249</v>
      </c>
      <c r="B257" s="9" t="s">
        <v>204</v>
      </c>
      <c r="C257" s="9" t="s">
        <v>304</v>
      </c>
      <c r="D257" s="10" t="s">
        <v>327</v>
      </c>
    </row>
    <row r="258" spans="1:4" s="7" customFormat="1" x14ac:dyDescent="0.2">
      <c r="A258" s="4">
        <v>250</v>
      </c>
      <c r="B258" s="9" t="s">
        <v>204</v>
      </c>
      <c r="C258" s="9" t="s">
        <v>304</v>
      </c>
      <c r="D258" s="10" t="s">
        <v>328</v>
      </c>
    </row>
    <row r="259" spans="1:4" s="7" customFormat="1" x14ac:dyDescent="0.2">
      <c r="A259" s="4">
        <v>251</v>
      </c>
      <c r="B259" s="9" t="s">
        <v>204</v>
      </c>
      <c r="C259" s="9" t="s">
        <v>304</v>
      </c>
      <c r="D259" s="10" t="s">
        <v>329</v>
      </c>
    </row>
    <row r="260" spans="1:4" s="7" customFormat="1" x14ac:dyDescent="0.2">
      <c r="A260" s="4">
        <v>252</v>
      </c>
      <c r="B260" s="9" t="s">
        <v>204</v>
      </c>
      <c r="C260" s="9" t="s">
        <v>304</v>
      </c>
      <c r="D260" s="10" t="s">
        <v>330</v>
      </c>
    </row>
    <row r="261" spans="1:4" s="7" customFormat="1" x14ac:dyDescent="0.2">
      <c r="A261" s="4">
        <v>253</v>
      </c>
      <c r="B261" s="9" t="s">
        <v>204</v>
      </c>
      <c r="C261" s="9" t="s">
        <v>304</v>
      </c>
      <c r="D261" s="10" t="s">
        <v>331</v>
      </c>
    </row>
    <row r="262" spans="1:4" s="7" customFormat="1" x14ac:dyDescent="0.2">
      <c r="A262" s="4">
        <v>254</v>
      </c>
      <c r="B262" s="9" t="s">
        <v>204</v>
      </c>
      <c r="C262" s="9" t="s">
        <v>332</v>
      </c>
      <c r="D262" s="10" t="s">
        <v>333</v>
      </c>
    </row>
    <row r="263" spans="1:4" s="7" customFormat="1" x14ac:dyDescent="0.2">
      <c r="A263" s="4">
        <v>255</v>
      </c>
      <c r="B263" s="9" t="s">
        <v>204</v>
      </c>
      <c r="C263" s="9" t="s">
        <v>332</v>
      </c>
      <c r="D263" s="10" t="s">
        <v>334</v>
      </c>
    </row>
    <row r="264" spans="1:4" s="7" customFormat="1" x14ac:dyDescent="0.2">
      <c r="A264" s="4">
        <v>256</v>
      </c>
      <c r="B264" s="9" t="s">
        <v>204</v>
      </c>
      <c r="C264" s="9" t="s">
        <v>332</v>
      </c>
      <c r="D264" s="10" t="s">
        <v>335</v>
      </c>
    </row>
    <row r="265" spans="1:4" s="7" customFormat="1" x14ac:dyDescent="0.2">
      <c r="A265" s="4">
        <v>257</v>
      </c>
      <c r="B265" s="9" t="s">
        <v>204</v>
      </c>
      <c r="C265" s="9" t="s">
        <v>332</v>
      </c>
      <c r="D265" s="10" t="s">
        <v>336</v>
      </c>
    </row>
    <row r="266" spans="1:4" s="7" customFormat="1" x14ac:dyDescent="0.2">
      <c r="A266" s="4">
        <v>258</v>
      </c>
      <c r="B266" s="9" t="s">
        <v>204</v>
      </c>
      <c r="C266" s="9" t="s">
        <v>332</v>
      </c>
      <c r="D266" s="10" t="s">
        <v>337</v>
      </c>
    </row>
    <row r="267" spans="1:4" s="7" customFormat="1" x14ac:dyDescent="0.2">
      <c r="A267" s="4">
        <v>259</v>
      </c>
      <c r="B267" s="9" t="s">
        <v>204</v>
      </c>
      <c r="C267" s="9" t="s">
        <v>332</v>
      </c>
      <c r="D267" s="10" t="s">
        <v>338</v>
      </c>
    </row>
    <row r="268" spans="1:4" s="7" customFormat="1" x14ac:dyDescent="0.2">
      <c r="A268" s="4">
        <v>260</v>
      </c>
      <c r="B268" s="9" t="s">
        <v>204</v>
      </c>
      <c r="C268" s="9" t="s">
        <v>332</v>
      </c>
      <c r="D268" s="10" t="s">
        <v>339</v>
      </c>
    </row>
    <row r="269" spans="1:4" s="7" customFormat="1" x14ac:dyDescent="0.2">
      <c r="A269" s="4">
        <v>261</v>
      </c>
      <c r="B269" s="9" t="s">
        <v>204</v>
      </c>
      <c r="C269" s="9" t="s">
        <v>332</v>
      </c>
      <c r="D269" s="10" t="s">
        <v>340</v>
      </c>
    </row>
    <row r="270" spans="1:4" s="7" customFormat="1" x14ac:dyDescent="0.2">
      <c r="A270" s="4">
        <v>262</v>
      </c>
      <c r="B270" s="9" t="s">
        <v>204</v>
      </c>
      <c r="C270" s="9" t="s">
        <v>332</v>
      </c>
      <c r="D270" s="10" t="s">
        <v>341</v>
      </c>
    </row>
    <row r="271" spans="1:4" s="7" customFormat="1" x14ac:dyDescent="0.2">
      <c r="A271" s="4">
        <v>263</v>
      </c>
      <c r="B271" s="9" t="s">
        <v>204</v>
      </c>
      <c r="C271" s="9" t="s">
        <v>332</v>
      </c>
      <c r="D271" s="10" t="s">
        <v>342</v>
      </c>
    </row>
    <row r="272" spans="1:4" s="7" customFormat="1" x14ac:dyDescent="0.2">
      <c r="A272" s="4">
        <v>264</v>
      </c>
      <c r="B272" s="9" t="s">
        <v>204</v>
      </c>
      <c r="C272" s="9" t="s">
        <v>332</v>
      </c>
      <c r="D272" s="10" t="s">
        <v>343</v>
      </c>
    </row>
    <row r="273" spans="1:4" s="7" customFormat="1" x14ac:dyDescent="0.2">
      <c r="A273" s="4">
        <v>265</v>
      </c>
      <c r="B273" s="9" t="s">
        <v>204</v>
      </c>
      <c r="C273" s="9" t="s">
        <v>332</v>
      </c>
      <c r="D273" s="10" t="s">
        <v>344</v>
      </c>
    </row>
    <row r="274" spans="1:4" s="7" customFormat="1" x14ac:dyDescent="0.2">
      <c r="A274" s="4">
        <v>266</v>
      </c>
      <c r="B274" s="9" t="s">
        <v>204</v>
      </c>
      <c r="C274" s="9" t="s">
        <v>345</v>
      </c>
      <c r="D274" s="10" t="s">
        <v>346</v>
      </c>
    </row>
    <row r="275" spans="1:4" s="7" customFormat="1" x14ac:dyDescent="0.2">
      <c r="A275" s="4">
        <v>267</v>
      </c>
      <c r="B275" s="9" t="s">
        <v>204</v>
      </c>
      <c r="C275" s="9" t="s">
        <v>345</v>
      </c>
      <c r="D275" s="10" t="s">
        <v>347</v>
      </c>
    </row>
    <row r="276" spans="1:4" s="7" customFormat="1" x14ac:dyDescent="0.2">
      <c r="A276" s="4">
        <v>268</v>
      </c>
      <c r="B276" s="9" t="s">
        <v>204</v>
      </c>
      <c r="C276" s="9" t="s">
        <v>345</v>
      </c>
      <c r="D276" s="10" t="s">
        <v>348</v>
      </c>
    </row>
    <row r="277" spans="1:4" s="7" customFormat="1" x14ac:dyDescent="0.2">
      <c r="A277" s="4">
        <v>269</v>
      </c>
      <c r="B277" s="9" t="s">
        <v>204</v>
      </c>
      <c r="C277" s="9" t="s">
        <v>345</v>
      </c>
      <c r="D277" s="10" t="s">
        <v>349</v>
      </c>
    </row>
    <row r="278" spans="1:4" s="7" customFormat="1" x14ac:dyDescent="0.2">
      <c r="A278" s="4">
        <v>270</v>
      </c>
      <c r="B278" s="9" t="s">
        <v>204</v>
      </c>
      <c r="C278" s="9" t="s">
        <v>345</v>
      </c>
      <c r="D278" s="10" t="s">
        <v>350</v>
      </c>
    </row>
    <row r="279" spans="1:4" s="7" customFormat="1" x14ac:dyDescent="0.2">
      <c r="A279" s="4">
        <v>271</v>
      </c>
      <c r="B279" s="9" t="s">
        <v>204</v>
      </c>
      <c r="C279" s="9" t="s">
        <v>345</v>
      </c>
      <c r="D279" s="10" t="s">
        <v>351</v>
      </c>
    </row>
    <row r="280" spans="1:4" s="7" customFormat="1" x14ac:dyDescent="0.2">
      <c r="A280" s="4">
        <v>272</v>
      </c>
      <c r="B280" s="9" t="s">
        <v>204</v>
      </c>
      <c r="C280" s="9" t="s">
        <v>345</v>
      </c>
      <c r="D280" s="10" t="s">
        <v>352</v>
      </c>
    </row>
    <row r="281" spans="1:4" s="7" customFormat="1" x14ac:dyDescent="0.2">
      <c r="A281" s="4">
        <v>273</v>
      </c>
      <c r="B281" s="9" t="s">
        <v>204</v>
      </c>
      <c r="C281" s="9" t="s">
        <v>345</v>
      </c>
      <c r="D281" s="10" t="s">
        <v>353</v>
      </c>
    </row>
    <row r="282" spans="1:4" s="7" customFormat="1" x14ac:dyDescent="0.2">
      <c r="A282" s="4">
        <v>274</v>
      </c>
      <c r="B282" s="9" t="s">
        <v>204</v>
      </c>
      <c r="C282" s="9" t="s">
        <v>345</v>
      </c>
      <c r="D282" s="10" t="s">
        <v>354</v>
      </c>
    </row>
    <row r="283" spans="1:4" s="7" customFormat="1" x14ac:dyDescent="0.2">
      <c r="A283" s="4">
        <v>275</v>
      </c>
      <c r="B283" s="9" t="s">
        <v>204</v>
      </c>
      <c r="C283" s="9" t="s">
        <v>345</v>
      </c>
      <c r="D283" s="10" t="s">
        <v>355</v>
      </c>
    </row>
    <row r="284" spans="1:4" s="7" customFormat="1" x14ac:dyDescent="0.2">
      <c r="A284" s="4">
        <v>276</v>
      </c>
      <c r="B284" s="9" t="s">
        <v>204</v>
      </c>
      <c r="C284" s="9" t="s">
        <v>356</v>
      </c>
      <c r="D284" s="10" t="s">
        <v>357</v>
      </c>
    </row>
    <row r="285" spans="1:4" s="7" customFormat="1" x14ac:dyDescent="0.2">
      <c r="A285" s="4">
        <v>277</v>
      </c>
      <c r="B285" s="9" t="s">
        <v>204</v>
      </c>
      <c r="C285" s="9" t="s">
        <v>356</v>
      </c>
      <c r="D285" s="10" t="s">
        <v>358</v>
      </c>
    </row>
    <row r="286" spans="1:4" s="7" customFormat="1" x14ac:dyDescent="0.2">
      <c r="A286" s="4">
        <v>278</v>
      </c>
      <c r="B286" s="9" t="s">
        <v>204</v>
      </c>
      <c r="C286" s="9" t="s">
        <v>356</v>
      </c>
      <c r="D286" s="10" t="s">
        <v>359</v>
      </c>
    </row>
    <row r="287" spans="1:4" s="7" customFormat="1" x14ac:dyDescent="0.2">
      <c r="A287" s="4">
        <v>279</v>
      </c>
      <c r="B287" s="9" t="s">
        <v>204</v>
      </c>
      <c r="C287" s="9" t="s">
        <v>356</v>
      </c>
      <c r="D287" s="10" t="s">
        <v>360</v>
      </c>
    </row>
    <row r="288" spans="1:4" s="7" customFormat="1" x14ac:dyDescent="0.2">
      <c r="A288" s="4">
        <v>280</v>
      </c>
      <c r="B288" s="9" t="s">
        <v>204</v>
      </c>
      <c r="C288" s="9" t="s">
        <v>356</v>
      </c>
      <c r="D288" s="10" t="s">
        <v>348</v>
      </c>
    </row>
    <row r="289" spans="1:4" s="7" customFormat="1" x14ac:dyDescent="0.2">
      <c r="A289" s="4">
        <v>281</v>
      </c>
      <c r="B289" s="9" t="s">
        <v>204</v>
      </c>
      <c r="C289" s="9" t="s">
        <v>356</v>
      </c>
      <c r="D289" s="10" t="s">
        <v>361</v>
      </c>
    </row>
    <row r="290" spans="1:4" s="7" customFormat="1" x14ac:dyDescent="0.2">
      <c r="A290" s="4">
        <v>282</v>
      </c>
      <c r="B290" s="9" t="s">
        <v>204</v>
      </c>
      <c r="C290" s="9" t="s">
        <v>356</v>
      </c>
      <c r="D290" s="10" t="s">
        <v>362</v>
      </c>
    </row>
    <row r="291" spans="1:4" s="7" customFormat="1" x14ac:dyDescent="0.2">
      <c r="A291" s="4">
        <v>283</v>
      </c>
      <c r="B291" s="9" t="s">
        <v>204</v>
      </c>
      <c r="C291" s="9" t="s">
        <v>356</v>
      </c>
      <c r="D291" s="10" t="s">
        <v>363</v>
      </c>
    </row>
    <row r="292" spans="1:4" s="7" customFormat="1" x14ac:dyDescent="0.2">
      <c r="A292" s="4">
        <v>284</v>
      </c>
      <c r="B292" s="9" t="s">
        <v>204</v>
      </c>
      <c r="C292" s="9" t="s">
        <v>356</v>
      </c>
      <c r="D292" s="10" t="s">
        <v>364</v>
      </c>
    </row>
    <row r="293" spans="1:4" s="7" customFormat="1" x14ac:dyDescent="0.2">
      <c r="A293" s="4">
        <v>285</v>
      </c>
      <c r="B293" s="9" t="s">
        <v>204</v>
      </c>
      <c r="C293" s="9" t="s">
        <v>356</v>
      </c>
      <c r="D293" s="10" t="s">
        <v>365</v>
      </c>
    </row>
    <row r="294" spans="1:4" s="7" customFormat="1" x14ac:dyDescent="0.2">
      <c r="A294" s="4">
        <v>286</v>
      </c>
      <c r="B294" s="9" t="s">
        <v>204</v>
      </c>
      <c r="C294" s="9" t="s">
        <v>356</v>
      </c>
      <c r="D294" s="10" t="s">
        <v>366</v>
      </c>
    </row>
    <row r="295" spans="1:4" s="7" customFormat="1" x14ac:dyDescent="0.2">
      <c r="A295" s="4">
        <v>287</v>
      </c>
      <c r="B295" s="9" t="s">
        <v>204</v>
      </c>
      <c r="C295" s="9" t="s">
        <v>356</v>
      </c>
      <c r="D295" s="10" t="s">
        <v>367</v>
      </c>
    </row>
    <row r="296" spans="1:4" s="7" customFormat="1" x14ac:dyDescent="0.2">
      <c r="A296" s="4">
        <v>288</v>
      </c>
      <c r="B296" s="9" t="s">
        <v>204</v>
      </c>
      <c r="C296" s="9" t="s">
        <v>356</v>
      </c>
      <c r="D296" s="10" t="s">
        <v>368</v>
      </c>
    </row>
    <row r="297" spans="1:4" s="7" customFormat="1" x14ac:dyDescent="0.2">
      <c r="A297" s="4">
        <v>289</v>
      </c>
      <c r="B297" s="9" t="s">
        <v>204</v>
      </c>
      <c r="C297" s="9" t="s">
        <v>369</v>
      </c>
      <c r="D297" s="10" t="s">
        <v>370</v>
      </c>
    </row>
    <row r="298" spans="1:4" s="7" customFormat="1" x14ac:dyDescent="0.2">
      <c r="A298" s="4">
        <v>290</v>
      </c>
      <c r="B298" s="9" t="s">
        <v>204</v>
      </c>
      <c r="C298" s="9" t="s">
        <v>369</v>
      </c>
      <c r="D298" s="10" t="s">
        <v>371</v>
      </c>
    </row>
    <row r="299" spans="1:4" s="7" customFormat="1" x14ac:dyDescent="0.2">
      <c r="A299" s="4">
        <v>291</v>
      </c>
      <c r="B299" s="9" t="s">
        <v>204</v>
      </c>
      <c r="C299" s="9" t="s">
        <v>369</v>
      </c>
      <c r="D299" s="10" t="s">
        <v>372</v>
      </c>
    </row>
    <row r="300" spans="1:4" s="7" customFormat="1" x14ac:dyDescent="0.2">
      <c r="A300" s="4">
        <v>292</v>
      </c>
      <c r="B300" s="9" t="s">
        <v>204</v>
      </c>
      <c r="C300" s="9" t="s">
        <v>369</v>
      </c>
      <c r="D300" s="10" t="s">
        <v>373</v>
      </c>
    </row>
    <row r="301" spans="1:4" s="7" customFormat="1" x14ac:dyDescent="0.2">
      <c r="A301" s="4">
        <v>293</v>
      </c>
      <c r="B301" s="9" t="s">
        <v>204</v>
      </c>
      <c r="C301" s="9" t="s">
        <v>369</v>
      </c>
      <c r="D301" s="10" t="s">
        <v>374</v>
      </c>
    </row>
    <row r="302" spans="1:4" s="7" customFormat="1" x14ac:dyDescent="0.2">
      <c r="A302" s="4">
        <v>294</v>
      </c>
      <c r="B302" s="9" t="s">
        <v>204</v>
      </c>
      <c r="C302" s="9" t="s">
        <v>369</v>
      </c>
      <c r="D302" s="10" t="s">
        <v>375</v>
      </c>
    </row>
    <row r="303" spans="1:4" s="7" customFormat="1" x14ac:dyDescent="0.2">
      <c r="A303" s="4">
        <v>295</v>
      </c>
      <c r="B303" s="9" t="s">
        <v>204</v>
      </c>
      <c r="C303" s="9" t="s">
        <v>369</v>
      </c>
      <c r="D303" s="10" t="s">
        <v>376</v>
      </c>
    </row>
    <row r="304" spans="1:4" s="7" customFormat="1" x14ac:dyDescent="0.2">
      <c r="A304" s="4">
        <v>296</v>
      </c>
      <c r="B304" s="9" t="s">
        <v>204</v>
      </c>
      <c r="C304" s="9" t="s">
        <v>369</v>
      </c>
      <c r="D304" s="10" t="s">
        <v>324</v>
      </c>
    </row>
    <row r="305" spans="1:4" s="7" customFormat="1" x14ac:dyDescent="0.2">
      <c r="A305" s="4">
        <v>297</v>
      </c>
      <c r="B305" s="9" t="s">
        <v>204</v>
      </c>
      <c r="C305" s="9" t="s">
        <v>369</v>
      </c>
      <c r="D305" s="10" t="s">
        <v>377</v>
      </c>
    </row>
    <row r="306" spans="1:4" s="7" customFormat="1" x14ac:dyDescent="0.2">
      <c r="A306" s="4">
        <v>298</v>
      </c>
      <c r="B306" s="9" t="s">
        <v>204</v>
      </c>
      <c r="C306" s="9" t="s">
        <v>369</v>
      </c>
      <c r="D306" s="10" t="s">
        <v>378</v>
      </c>
    </row>
    <row r="307" spans="1:4" s="7" customFormat="1" x14ac:dyDescent="0.2">
      <c r="A307" s="4">
        <v>299</v>
      </c>
      <c r="B307" s="9" t="s">
        <v>204</v>
      </c>
      <c r="C307" s="9" t="s">
        <v>369</v>
      </c>
      <c r="D307" s="10" t="s">
        <v>379</v>
      </c>
    </row>
    <row r="308" spans="1:4" s="7" customFormat="1" x14ac:dyDescent="0.2">
      <c r="A308" s="4">
        <v>300</v>
      </c>
      <c r="B308" s="9" t="s">
        <v>204</v>
      </c>
      <c r="C308" s="9" t="s">
        <v>380</v>
      </c>
      <c r="D308" s="10" t="s">
        <v>381</v>
      </c>
    </row>
    <row r="309" spans="1:4" s="7" customFormat="1" x14ac:dyDescent="0.2">
      <c r="A309" s="4">
        <v>301</v>
      </c>
      <c r="B309" s="9" t="s">
        <v>204</v>
      </c>
      <c r="C309" s="9" t="s">
        <v>380</v>
      </c>
      <c r="D309" s="10" t="s">
        <v>382</v>
      </c>
    </row>
    <row r="310" spans="1:4" s="7" customFormat="1" x14ac:dyDescent="0.2">
      <c r="A310" s="4">
        <v>302</v>
      </c>
      <c r="B310" s="9" t="s">
        <v>204</v>
      </c>
      <c r="C310" s="9" t="s">
        <v>380</v>
      </c>
      <c r="D310" s="10" t="s">
        <v>383</v>
      </c>
    </row>
    <row r="311" spans="1:4" s="7" customFormat="1" x14ac:dyDescent="0.2">
      <c r="A311" s="4">
        <v>303</v>
      </c>
      <c r="B311" s="9" t="s">
        <v>204</v>
      </c>
      <c r="C311" s="9" t="s">
        <v>380</v>
      </c>
      <c r="D311" s="10" t="s">
        <v>384</v>
      </c>
    </row>
    <row r="312" spans="1:4" s="7" customFormat="1" x14ac:dyDescent="0.2">
      <c r="A312" s="4">
        <v>304</v>
      </c>
      <c r="B312" s="9" t="s">
        <v>204</v>
      </c>
      <c r="C312" s="9" t="s">
        <v>380</v>
      </c>
      <c r="D312" s="10" t="s">
        <v>385</v>
      </c>
    </row>
    <row r="313" spans="1:4" s="7" customFormat="1" x14ac:dyDescent="0.2">
      <c r="A313" s="4">
        <v>305</v>
      </c>
      <c r="B313" s="9" t="s">
        <v>204</v>
      </c>
      <c r="C313" s="9" t="s">
        <v>380</v>
      </c>
      <c r="D313" s="10" t="s">
        <v>386</v>
      </c>
    </row>
    <row r="314" spans="1:4" s="7" customFormat="1" x14ac:dyDescent="0.2">
      <c r="A314" s="4">
        <v>306</v>
      </c>
      <c r="B314" s="9" t="s">
        <v>204</v>
      </c>
      <c r="C314" s="9" t="s">
        <v>380</v>
      </c>
      <c r="D314" s="10" t="s">
        <v>387</v>
      </c>
    </row>
    <row r="315" spans="1:4" s="7" customFormat="1" x14ac:dyDescent="0.2">
      <c r="A315" s="4">
        <v>307</v>
      </c>
      <c r="B315" s="9" t="s">
        <v>204</v>
      </c>
      <c r="C315" s="9" t="s">
        <v>380</v>
      </c>
      <c r="D315" s="10" t="s">
        <v>388</v>
      </c>
    </row>
    <row r="316" spans="1:4" s="7" customFormat="1" x14ac:dyDescent="0.2">
      <c r="A316" s="4">
        <v>308</v>
      </c>
      <c r="B316" s="9" t="s">
        <v>204</v>
      </c>
      <c r="C316" s="9" t="s">
        <v>380</v>
      </c>
      <c r="D316" s="10" t="s">
        <v>389</v>
      </c>
    </row>
    <row r="317" spans="1:4" s="7" customFormat="1" x14ac:dyDescent="0.2">
      <c r="A317" s="4">
        <v>309</v>
      </c>
      <c r="B317" s="9" t="s">
        <v>204</v>
      </c>
      <c r="C317" s="9" t="s">
        <v>380</v>
      </c>
      <c r="D317" s="10" t="s">
        <v>390</v>
      </c>
    </row>
    <row r="318" spans="1:4" s="7" customFormat="1" x14ac:dyDescent="0.2">
      <c r="A318" s="4">
        <v>310</v>
      </c>
      <c r="B318" s="9" t="s">
        <v>204</v>
      </c>
      <c r="C318" s="9" t="s">
        <v>380</v>
      </c>
      <c r="D318" s="10" t="s">
        <v>391</v>
      </c>
    </row>
    <row r="319" spans="1:4" s="7" customFormat="1" x14ac:dyDescent="0.2">
      <c r="A319" s="4">
        <v>311</v>
      </c>
      <c r="B319" s="9" t="s">
        <v>204</v>
      </c>
      <c r="C319" s="9" t="s">
        <v>380</v>
      </c>
      <c r="D319" s="10" t="s">
        <v>392</v>
      </c>
    </row>
    <row r="320" spans="1:4" s="7" customFormat="1" x14ac:dyDescent="0.2">
      <c r="A320" s="4">
        <v>312</v>
      </c>
      <c r="B320" s="9" t="s">
        <v>204</v>
      </c>
      <c r="C320" s="9" t="s">
        <v>380</v>
      </c>
      <c r="D320" s="10" t="s">
        <v>393</v>
      </c>
    </row>
    <row r="321" spans="1:4" s="7" customFormat="1" x14ac:dyDescent="0.2">
      <c r="A321" s="4">
        <v>313</v>
      </c>
      <c r="B321" s="9" t="s">
        <v>204</v>
      </c>
      <c r="C321" s="9" t="s">
        <v>380</v>
      </c>
      <c r="D321" s="10" t="s">
        <v>394</v>
      </c>
    </row>
    <row r="322" spans="1:4" s="7" customFormat="1" x14ac:dyDescent="0.2">
      <c r="A322" s="4">
        <v>314</v>
      </c>
      <c r="B322" s="9" t="s">
        <v>204</v>
      </c>
      <c r="C322" s="9" t="s">
        <v>380</v>
      </c>
      <c r="D322" s="10" t="s">
        <v>395</v>
      </c>
    </row>
    <row r="323" spans="1:4" s="7" customFormat="1" x14ac:dyDescent="0.2">
      <c r="A323" s="4">
        <v>315</v>
      </c>
      <c r="B323" s="9" t="s">
        <v>204</v>
      </c>
      <c r="C323" s="9" t="s">
        <v>380</v>
      </c>
      <c r="D323" s="10" t="s">
        <v>396</v>
      </c>
    </row>
    <row r="324" spans="1:4" s="7" customFormat="1" x14ac:dyDescent="0.2">
      <c r="A324" s="4">
        <v>316</v>
      </c>
      <c r="B324" s="9" t="s">
        <v>204</v>
      </c>
      <c r="C324" s="9" t="s">
        <v>380</v>
      </c>
      <c r="D324" s="10" t="s">
        <v>397</v>
      </c>
    </row>
    <row r="325" spans="1:4" s="7" customFormat="1" x14ac:dyDescent="0.2">
      <c r="A325" s="4">
        <v>317</v>
      </c>
      <c r="B325" s="9" t="s">
        <v>204</v>
      </c>
      <c r="C325" s="9" t="s">
        <v>380</v>
      </c>
      <c r="D325" s="10" t="s">
        <v>398</v>
      </c>
    </row>
    <row r="326" spans="1:4" s="7" customFormat="1" x14ac:dyDescent="0.2">
      <c r="A326" s="4">
        <v>318</v>
      </c>
      <c r="B326" s="9" t="s">
        <v>204</v>
      </c>
      <c r="C326" s="9" t="s">
        <v>380</v>
      </c>
      <c r="D326" s="10" t="s">
        <v>399</v>
      </c>
    </row>
    <row r="327" spans="1:4" s="7" customFormat="1" x14ac:dyDescent="0.2">
      <c r="A327" s="4">
        <v>319</v>
      </c>
      <c r="B327" s="9" t="s">
        <v>204</v>
      </c>
      <c r="C327" s="9" t="s">
        <v>380</v>
      </c>
      <c r="D327" s="10" t="s">
        <v>400</v>
      </c>
    </row>
    <row r="328" spans="1:4" s="7" customFormat="1" x14ac:dyDescent="0.2">
      <c r="A328" s="4">
        <v>320</v>
      </c>
      <c r="B328" s="9" t="s">
        <v>204</v>
      </c>
      <c r="C328" s="9" t="s">
        <v>401</v>
      </c>
      <c r="D328" s="10" t="s">
        <v>402</v>
      </c>
    </row>
    <row r="329" spans="1:4" s="7" customFormat="1" x14ac:dyDescent="0.2">
      <c r="A329" s="4">
        <v>321</v>
      </c>
      <c r="B329" s="9" t="s">
        <v>204</v>
      </c>
      <c r="C329" s="9" t="s">
        <v>401</v>
      </c>
      <c r="D329" s="10" t="s">
        <v>403</v>
      </c>
    </row>
    <row r="330" spans="1:4" s="7" customFormat="1" x14ac:dyDescent="0.2">
      <c r="A330" s="4">
        <v>322</v>
      </c>
      <c r="B330" s="9" t="s">
        <v>204</v>
      </c>
      <c r="C330" s="9" t="s">
        <v>401</v>
      </c>
      <c r="D330" s="10" t="s">
        <v>404</v>
      </c>
    </row>
    <row r="331" spans="1:4" s="7" customFormat="1" x14ac:dyDescent="0.2">
      <c r="A331" s="4">
        <v>323</v>
      </c>
      <c r="B331" s="9" t="s">
        <v>204</v>
      </c>
      <c r="C331" s="9" t="s">
        <v>401</v>
      </c>
      <c r="D331" s="10" t="s">
        <v>405</v>
      </c>
    </row>
    <row r="332" spans="1:4" s="7" customFormat="1" x14ac:dyDescent="0.2">
      <c r="A332" s="4">
        <v>324</v>
      </c>
      <c r="B332" s="9" t="s">
        <v>204</v>
      </c>
      <c r="C332" s="9" t="s">
        <v>401</v>
      </c>
      <c r="D332" s="10" t="s">
        <v>392</v>
      </c>
    </row>
    <row r="333" spans="1:4" s="7" customFormat="1" x14ac:dyDescent="0.2">
      <c r="A333" s="4">
        <v>325</v>
      </c>
      <c r="B333" s="9" t="s">
        <v>204</v>
      </c>
      <c r="C333" s="9" t="s">
        <v>401</v>
      </c>
      <c r="D333" s="10" t="s">
        <v>406</v>
      </c>
    </row>
    <row r="334" spans="1:4" s="7" customFormat="1" x14ac:dyDescent="0.2">
      <c r="A334" s="4">
        <v>326</v>
      </c>
      <c r="B334" s="9" t="s">
        <v>204</v>
      </c>
      <c r="C334" s="9" t="s">
        <v>401</v>
      </c>
      <c r="D334" s="10" t="s">
        <v>407</v>
      </c>
    </row>
    <row r="335" spans="1:4" s="7" customFormat="1" x14ac:dyDescent="0.2">
      <c r="A335" s="4">
        <v>327</v>
      </c>
      <c r="B335" s="9" t="s">
        <v>204</v>
      </c>
      <c r="C335" s="9" t="s">
        <v>401</v>
      </c>
      <c r="D335" s="10" t="s">
        <v>408</v>
      </c>
    </row>
    <row r="336" spans="1:4" s="7" customFormat="1" x14ac:dyDescent="0.2">
      <c r="A336" s="4">
        <v>328</v>
      </c>
      <c r="B336" s="9" t="s">
        <v>204</v>
      </c>
      <c r="C336" s="9" t="s">
        <v>401</v>
      </c>
      <c r="D336" s="10" t="s">
        <v>409</v>
      </c>
    </row>
    <row r="337" spans="1:4" s="7" customFormat="1" x14ac:dyDescent="0.2">
      <c r="A337" s="4">
        <v>329</v>
      </c>
      <c r="B337" s="9" t="s">
        <v>204</v>
      </c>
      <c r="C337" s="9" t="s">
        <v>401</v>
      </c>
      <c r="D337" s="10" t="s">
        <v>410</v>
      </c>
    </row>
    <row r="338" spans="1:4" s="7" customFormat="1" x14ac:dyDescent="0.2">
      <c r="A338" s="4">
        <v>330</v>
      </c>
      <c r="B338" s="9" t="s">
        <v>204</v>
      </c>
      <c r="C338" s="9" t="s">
        <v>401</v>
      </c>
      <c r="D338" s="10" t="s">
        <v>411</v>
      </c>
    </row>
    <row r="339" spans="1:4" s="7" customFormat="1" x14ac:dyDescent="0.2">
      <c r="A339" s="4">
        <v>331</v>
      </c>
      <c r="B339" s="9" t="s">
        <v>204</v>
      </c>
      <c r="C339" s="9" t="s">
        <v>412</v>
      </c>
      <c r="D339" s="10" t="s">
        <v>413</v>
      </c>
    </row>
    <row r="340" spans="1:4" s="7" customFormat="1" x14ac:dyDescent="0.2">
      <c r="A340" s="4">
        <v>332</v>
      </c>
      <c r="B340" s="9" t="s">
        <v>204</v>
      </c>
      <c r="C340" s="9" t="s">
        <v>412</v>
      </c>
      <c r="D340" s="10" t="s">
        <v>414</v>
      </c>
    </row>
    <row r="341" spans="1:4" s="7" customFormat="1" x14ac:dyDescent="0.2">
      <c r="A341" s="4">
        <v>333</v>
      </c>
      <c r="B341" s="9" t="s">
        <v>204</v>
      </c>
      <c r="C341" s="9" t="s">
        <v>412</v>
      </c>
      <c r="D341" s="10" t="s">
        <v>415</v>
      </c>
    </row>
    <row r="342" spans="1:4" s="7" customFormat="1" x14ac:dyDescent="0.2">
      <c r="A342" s="4">
        <v>334</v>
      </c>
      <c r="B342" s="9" t="s">
        <v>204</v>
      </c>
      <c r="C342" s="9" t="s">
        <v>412</v>
      </c>
      <c r="D342" s="10" t="s">
        <v>416</v>
      </c>
    </row>
    <row r="343" spans="1:4" s="7" customFormat="1" x14ac:dyDescent="0.2">
      <c r="A343" s="4">
        <v>335</v>
      </c>
      <c r="B343" s="9" t="s">
        <v>204</v>
      </c>
      <c r="C343" s="9" t="s">
        <v>412</v>
      </c>
      <c r="D343" s="10" t="s">
        <v>417</v>
      </c>
    </row>
    <row r="344" spans="1:4" s="7" customFormat="1" x14ac:dyDescent="0.2">
      <c r="A344" s="4">
        <v>336</v>
      </c>
      <c r="B344" s="9" t="s">
        <v>204</v>
      </c>
      <c r="C344" s="9" t="s">
        <v>412</v>
      </c>
      <c r="D344" s="10" t="s">
        <v>418</v>
      </c>
    </row>
    <row r="345" spans="1:4" s="7" customFormat="1" x14ac:dyDescent="0.2">
      <c r="A345" s="4">
        <v>337</v>
      </c>
      <c r="B345" s="9" t="s">
        <v>204</v>
      </c>
      <c r="C345" s="9" t="s">
        <v>419</v>
      </c>
      <c r="D345" s="10" t="s">
        <v>420</v>
      </c>
    </row>
    <row r="346" spans="1:4" s="7" customFormat="1" x14ac:dyDescent="0.2">
      <c r="A346" s="4">
        <v>338</v>
      </c>
      <c r="B346" s="9" t="s">
        <v>204</v>
      </c>
      <c r="C346" s="9" t="s">
        <v>419</v>
      </c>
      <c r="D346" s="10" t="s">
        <v>421</v>
      </c>
    </row>
    <row r="347" spans="1:4" s="7" customFormat="1" x14ac:dyDescent="0.2">
      <c r="A347" s="4">
        <v>339</v>
      </c>
      <c r="B347" s="9" t="s">
        <v>204</v>
      </c>
      <c r="C347" s="9" t="s">
        <v>419</v>
      </c>
      <c r="D347" s="10" t="s">
        <v>422</v>
      </c>
    </row>
    <row r="348" spans="1:4" s="7" customFormat="1" x14ac:dyDescent="0.2">
      <c r="A348" s="4">
        <v>340</v>
      </c>
      <c r="B348" s="9" t="s">
        <v>204</v>
      </c>
      <c r="C348" s="9" t="s">
        <v>419</v>
      </c>
      <c r="D348" s="10" t="s">
        <v>423</v>
      </c>
    </row>
    <row r="349" spans="1:4" s="7" customFormat="1" x14ac:dyDescent="0.2">
      <c r="A349" s="4">
        <v>341</v>
      </c>
      <c r="B349" s="9" t="s">
        <v>204</v>
      </c>
      <c r="C349" s="9" t="s">
        <v>419</v>
      </c>
      <c r="D349" s="10" t="s">
        <v>424</v>
      </c>
    </row>
    <row r="350" spans="1:4" s="7" customFormat="1" x14ac:dyDescent="0.2">
      <c r="A350" s="4">
        <v>342</v>
      </c>
      <c r="B350" s="9" t="s">
        <v>204</v>
      </c>
      <c r="C350" s="9" t="s">
        <v>419</v>
      </c>
      <c r="D350" s="10" t="s">
        <v>425</v>
      </c>
    </row>
    <row r="351" spans="1:4" s="7" customFormat="1" x14ac:dyDescent="0.2">
      <c r="A351" s="4">
        <v>343</v>
      </c>
      <c r="B351" s="9" t="s">
        <v>204</v>
      </c>
      <c r="C351" s="9" t="s">
        <v>419</v>
      </c>
      <c r="D351" s="10" t="s">
        <v>426</v>
      </c>
    </row>
    <row r="352" spans="1:4" s="7" customFormat="1" x14ac:dyDescent="0.2">
      <c r="A352" s="4">
        <v>344</v>
      </c>
      <c r="B352" s="9" t="s">
        <v>204</v>
      </c>
      <c r="C352" s="9" t="s">
        <v>419</v>
      </c>
      <c r="D352" s="10" t="s">
        <v>427</v>
      </c>
    </row>
    <row r="353" spans="1:4" s="7" customFormat="1" x14ac:dyDescent="0.2">
      <c r="A353" s="4">
        <v>345</v>
      </c>
      <c r="B353" s="9" t="s">
        <v>204</v>
      </c>
      <c r="C353" s="9" t="s">
        <v>428</v>
      </c>
      <c r="D353" s="10" t="s">
        <v>429</v>
      </c>
    </row>
    <row r="354" spans="1:4" s="7" customFormat="1" x14ac:dyDescent="0.2">
      <c r="A354" s="4">
        <v>346</v>
      </c>
      <c r="B354" s="9" t="s">
        <v>204</v>
      </c>
      <c r="C354" s="9" t="s">
        <v>430</v>
      </c>
      <c r="D354" s="10" t="s">
        <v>431</v>
      </c>
    </row>
    <row r="355" spans="1:4" s="7" customFormat="1" x14ac:dyDescent="0.2">
      <c r="A355" s="4">
        <v>347</v>
      </c>
      <c r="B355" s="9" t="s">
        <v>204</v>
      </c>
      <c r="C355" s="9" t="s">
        <v>430</v>
      </c>
      <c r="D355" s="10" t="s">
        <v>432</v>
      </c>
    </row>
    <row r="356" spans="1:4" s="7" customFormat="1" x14ac:dyDescent="0.2">
      <c r="A356" s="4">
        <v>348</v>
      </c>
      <c r="B356" s="9" t="s">
        <v>204</v>
      </c>
      <c r="C356" s="9" t="s">
        <v>430</v>
      </c>
      <c r="D356" s="10" t="s">
        <v>433</v>
      </c>
    </row>
    <row r="357" spans="1:4" s="7" customFormat="1" x14ac:dyDescent="0.2">
      <c r="A357" s="4">
        <v>349</v>
      </c>
      <c r="B357" s="9" t="s">
        <v>204</v>
      </c>
      <c r="C357" s="9" t="s">
        <v>430</v>
      </c>
      <c r="D357" s="10" t="s">
        <v>434</v>
      </c>
    </row>
    <row r="358" spans="1:4" s="7" customFormat="1" x14ac:dyDescent="0.2">
      <c r="A358" s="4">
        <v>350</v>
      </c>
      <c r="B358" s="9" t="s">
        <v>204</v>
      </c>
      <c r="C358" s="9" t="s">
        <v>430</v>
      </c>
      <c r="D358" s="10" t="s">
        <v>435</v>
      </c>
    </row>
    <row r="359" spans="1:4" s="7" customFormat="1" x14ac:dyDescent="0.2">
      <c r="A359" s="4">
        <v>351</v>
      </c>
      <c r="B359" s="9" t="s">
        <v>204</v>
      </c>
      <c r="C359" s="9" t="s">
        <v>430</v>
      </c>
      <c r="D359" s="10" t="s">
        <v>436</v>
      </c>
    </row>
    <row r="360" spans="1:4" s="7" customFormat="1" x14ac:dyDescent="0.2">
      <c r="A360" s="4">
        <v>352</v>
      </c>
      <c r="B360" s="9" t="s">
        <v>204</v>
      </c>
      <c r="C360" s="9" t="s">
        <v>430</v>
      </c>
      <c r="D360" s="10" t="s">
        <v>437</v>
      </c>
    </row>
    <row r="361" spans="1:4" s="7" customFormat="1" x14ac:dyDescent="0.2">
      <c r="A361" s="4">
        <v>353</v>
      </c>
      <c r="B361" s="9" t="s">
        <v>204</v>
      </c>
      <c r="C361" s="9" t="s">
        <v>430</v>
      </c>
      <c r="D361" s="10" t="s">
        <v>438</v>
      </c>
    </row>
    <row r="362" spans="1:4" s="7" customFormat="1" x14ac:dyDescent="0.2">
      <c r="A362" s="4">
        <v>354</v>
      </c>
      <c r="B362" s="9" t="s">
        <v>204</v>
      </c>
      <c r="C362" s="9" t="s">
        <v>430</v>
      </c>
      <c r="D362" s="10" t="s">
        <v>439</v>
      </c>
    </row>
    <row r="363" spans="1:4" s="7" customFormat="1" x14ac:dyDescent="0.2">
      <c r="A363" s="4">
        <v>355</v>
      </c>
      <c r="B363" s="9" t="s">
        <v>204</v>
      </c>
      <c r="C363" s="9" t="s">
        <v>430</v>
      </c>
      <c r="D363" s="10" t="s">
        <v>440</v>
      </c>
    </row>
    <row r="364" spans="1:4" s="7" customFormat="1" x14ac:dyDescent="0.2">
      <c r="A364" s="4">
        <v>356</v>
      </c>
      <c r="B364" s="9" t="s">
        <v>204</v>
      </c>
      <c r="C364" s="9" t="s">
        <v>430</v>
      </c>
      <c r="D364" s="10" t="s">
        <v>441</v>
      </c>
    </row>
    <row r="365" spans="1:4" s="7" customFormat="1" x14ac:dyDescent="0.2">
      <c r="A365" s="4">
        <v>357</v>
      </c>
      <c r="B365" s="9" t="s">
        <v>204</v>
      </c>
      <c r="C365" s="9" t="s">
        <v>430</v>
      </c>
      <c r="D365" s="10" t="s">
        <v>442</v>
      </c>
    </row>
    <row r="366" spans="1:4" s="7" customFormat="1" x14ac:dyDescent="0.2">
      <c r="A366" s="4">
        <v>358</v>
      </c>
      <c r="B366" s="9" t="s">
        <v>204</v>
      </c>
      <c r="C366" s="9" t="s">
        <v>430</v>
      </c>
      <c r="D366" s="10" t="s">
        <v>443</v>
      </c>
    </row>
    <row r="367" spans="1:4" s="7" customFormat="1" x14ac:dyDescent="0.2">
      <c r="A367" s="4">
        <v>359</v>
      </c>
      <c r="B367" s="9" t="s">
        <v>204</v>
      </c>
      <c r="C367" s="9" t="s">
        <v>444</v>
      </c>
      <c r="D367" s="10" t="s">
        <v>445</v>
      </c>
    </row>
    <row r="368" spans="1:4" s="7" customFormat="1" x14ac:dyDescent="0.2">
      <c r="A368" s="4">
        <v>360</v>
      </c>
      <c r="B368" s="9" t="s">
        <v>204</v>
      </c>
      <c r="C368" s="9" t="s">
        <v>444</v>
      </c>
      <c r="D368" s="10" t="s">
        <v>446</v>
      </c>
    </row>
    <row r="369" spans="1:4" s="7" customFormat="1" x14ac:dyDescent="0.2">
      <c r="A369" s="4">
        <v>361</v>
      </c>
      <c r="B369" s="9" t="s">
        <v>204</v>
      </c>
      <c r="C369" s="9" t="s">
        <v>444</v>
      </c>
      <c r="D369" s="10" t="s">
        <v>447</v>
      </c>
    </row>
    <row r="370" spans="1:4" s="7" customFormat="1" x14ac:dyDescent="0.2">
      <c r="A370" s="4">
        <v>362</v>
      </c>
      <c r="B370" s="9" t="s">
        <v>204</v>
      </c>
      <c r="C370" s="9" t="s">
        <v>444</v>
      </c>
      <c r="D370" s="10" t="s">
        <v>448</v>
      </c>
    </row>
    <row r="371" spans="1:4" s="7" customFormat="1" x14ac:dyDescent="0.2">
      <c r="A371" s="4">
        <v>363</v>
      </c>
      <c r="B371" s="9" t="s">
        <v>204</v>
      </c>
      <c r="C371" s="9" t="s">
        <v>444</v>
      </c>
      <c r="D371" s="10" t="s">
        <v>449</v>
      </c>
    </row>
    <row r="372" spans="1:4" s="7" customFormat="1" x14ac:dyDescent="0.2">
      <c r="A372" s="4">
        <v>364</v>
      </c>
      <c r="B372" s="9" t="s">
        <v>204</v>
      </c>
      <c r="C372" s="9" t="s">
        <v>444</v>
      </c>
      <c r="D372" s="10" t="s">
        <v>450</v>
      </c>
    </row>
    <row r="373" spans="1:4" s="7" customFormat="1" x14ac:dyDescent="0.2">
      <c r="A373" s="4">
        <v>365</v>
      </c>
      <c r="B373" s="9" t="s">
        <v>204</v>
      </c>
      <c r="C373" s="9" t="s">
        <v>444</v>
      </c>
      <c r="D373" s="10" t="s">
        <v>451</v>
      </c>
    </row>
    <row r="374" spans="1:4" s="7" customFormat="1" x14ac:dyDescent="0.2">
      <c r="A374" s="4">
        <v>366</v>
      </c>
      <c r="B374" s="9" t="s">
        <v>204</v>
      </c>
      <c r="C374" s="9" t="s">
        <v>444</v>
      </c>
      <c r="D374" s="10" t="s">
        <v>452</v>
      </c>
    </row>
    <row r="375" spans="1:4" s="7" customFormat="1" x14ac:dyDescent="0.2">
      <c r="A375" s="4">
        <v>367</v>
      </c>
      <c r="B375" s="9" t="s">
        <v>204</v>
      </c>
      <c r="C375" s="9" t="s">
        <v>444</v>
      </c>
      <c r="D375" s="10" t="s">
        <v>453</v>
      </c>
    </row>
    <row r="376" spans="1:4" s="7" customFormat="1" x14ac:dyDescent="0.2">
      <c r="A376" s="4">
        <v>368</v>
      </c>
      <c r="B376" s="9" t="s">
        <v>204</v>
      </c>
      <c r="C376" s="9" t="s">
        <v>444</v>
      </c>
      <c r="D376" s="10" t="s">
        <v>454</v>
      </c>
    </row>
    <row r="377" spans="1:4" s="7" customFormat="1" x14ac:dyDescent="0.2">
      <c r="A377" s="4">
        <v>369</v>
      </c>
      <c r="B377" s="9" t="s">
        <v>204</v>
      </c>
      <c r="C377" s="9" t="s">
        <v>444</v>
      </c>
      <c r="D377" s="10" t="s">
        <v>455</v>
      </c>
    </row>
    <row r="378" spans="1:4" s="7" customFormat="1" x14ac:dyDescent="0.2">
      <c r="A378" s="4">
        <v>370</v>
      </c>
      <c r="B378" s="9" t="s">
        <v>204</v>
      </c>
      <c r="C378" s="9" t="s">
        <v>444</v>
      </c>
      <c r="D378" s="10" t="s">
        <v>456</v>
      </c>
    </row>
    <row r="379" spans="1:4" s="7" customFormat="1" x14ac:dyDescent="0.2">
      <c r="A379" s="4">
        <v>371</v>
      </c>
      <c r="B379" s="9" t="s">
        <v>204</v>
      </c>
      <c r="C379" s="9" t="s">
        <v>444</v>
      </c>
      <c r="D379" s="10" t="s">
        <v>457</v>
      </c>
    </row>
    <row r="380" spans="1:4" s="7" customFormat="1" x14ac:dyDescent="0.2">
      <c r="A380" s="4">
        <v>372</v>
      </c>
      <c r="B380" s="9" t="s">
        <v>204</v>
      </c>
      <c r="C380" s="9" t="s">
        <v>458</v>
      </c>
      <c r="D380" s="10" t="s">
        <v>459</v>
      </c>
    </row>
    <row r="381" spans="1:4" s="7" customFormat="1" x14ac:dyDescent="0.2">
      <c r="A381" s="4">
        <v>373</v>
      </c>
      <c r="B381" s="9" t="s">
        <v>204</v>
      </c>
      <c r="C381" s="9" t="s">
        <v>458</v>
      </c>
      <c r="D381" s="10" t="s">
        <v>460</v>
      </c>
    </row>
    <row r="382" spans="1:4" s="7" customFormat="1" x14ac:dyDescent="0.2">
      <c r="A382" s="4">
        <v>374</v>
      </c>
      <c r="B382" s="9" t="s">
        <v>204</v>
      </c>
      <c r="C382" s="9" t="s">
        <v>458</v>
      </c>
      <c r="D382" s="10" t="s">
        <v>461</v>
      </c>
    </row>
    <row r="383" spans="1:4" s="7" customFormat="1" x14ac:dyDescent="0.2">
      <c r="A383" s="4">
        <v>375</v>
      </c>
      <c r="B383" s="9" t="s">
        <v>204</v>
      </c>
      <c r="C383" s="9" t="s">
        <v>458</v>
      </c>
      <c r="D383" s="10" t="s">
        <v>462</v>
      </c>
    </row>
    <row r="384" spans="1:4" s="7" customFormat="1" x14ac:dyDescent="0.2">
      <c r="A384" s="4">
        <v>376</v>
      </c>
      <c r="B384" s="9" t="s">
        <v>204</v>
      </c>
      <c r="C384" s="9" t="s">
        <v>458</v>
      </c>
      <c r="D384" s="10" t="s">
        <v>463</v>
      </c>
    </row>
    <row r="385" spans="1:4" s="7" customFormat="1" x14ac:dyDescent="0.2">
      <c r="A385" s="4">
        <v>377</v>
      </c>
      <c r="B385" s="9" t="s">
        <v>204</v>
      </c>
      <c r="C385" s="9" t="s">
        <v>458</v>
      </c>
      <c r="D385" s="10" t="s">
        <v>464</v>
      </c>
    </row>
    <row r="386" spans="1:4" s="7" customFormat="1" x14ac:dyDescent="0.2">
      <c r="A386" s="4">
        <v>378</v>
      </c>
      <c r="B386" s="9" t="s">
        <v>204</v>
      </c>
      <c r="C386" s="9" t="s">
        <v>458</v>
      </c>
      <c r="D386" s="10" t="s">
        <v>465</v>
      </c>
    </row>
    <row r="387" spans="1:4" s="7" customFormat="1" x14ac:dyDescent="0.2">
      <c r="A387" s="4">
        <v>379</v>
      </c>
      <c r="B387" s="9" t="s">
        <v>204</v>
      </c>
      <c r="C387" s="9" t="s">
        <v>458</v>
      </c>
      <c r="D387" s="10" t="s">
        <v>466</v>
      </c>
    </row>
    <row r="388" spans="1:4" s="7" customFormat="1" x14ac:dyDescent="0.2">
      <c r="A388" s="4">
        <v>380</v>
      </c>
      <c r="B388" s="9" t="s">
        <v>204</v>
      </c>
      <c r="C388" s="9" t="s">
        <v>458</v>
      </c>
      <c r="D388" s="10" t="s">
        <v>467</v>
      </c>
    </row>
    <row r="389" spans="1:4" s="7" customFormat="1" x14ac:dyDescent="0.2">
      <c r="A389" s="4">
        <v>381</v>
      </c>
      <c r="B389" s="9" t="s">
        <v>204</v>
      </c>
      <c r="C389" s="9" t="s">
        <v>458</v>
      </c>
      <c r="D389" s="10" t="s">
        <v>468</v>
      </c>
    </row>
    <row r="390" spans="1:4" s="7" customFormat="1" x14ac:dyDescent="0.2">
      <c r="A390" s="4">
        <v>382</v>
      </c>
      <c r="B390" s="9" t="s">
        <v>204</v>
      </c>
      <c r="C390" s="9" t="s">
        <v>458</v>
      </c>
      <c r="D390" s="10" t="s">
        <v>469</v>
      </c>
    </row>
    <row r="391" spans="1:4" s="7" customFormat="1" x14ac:dyDescent="0.2">
      <c r="A391" s="4">
        <v>383</v>
      </c>
      <c r="B391" s="9" t="s">
        <v>204</v>
      </c>
      <c r="C391" s="9" t="s">
        <v>458</v>
      </c>
      <c r="D391" s="10" t="s">
        <v>470</v>
      </c>
    </row>
    <row r="392" spans="1:4" s="7" customFormat="1" x14ac:dyDescent="0.2">
      <c r="A392" s="4">
        <v>384</v>
      </c>
      <c r="B392" s="9" t="s">
        <v>204</v>
      </c>
      <c r="C392" s="9" t="s">
        <v>458</v>
      </c>
      <c r="D392" s="10" t="s">
        <v>471</v>
      </c>
    </row>
    <row r="393" spans="1:4" s="7" customFormat="1" x14ac:dyDescent="0.2">
      <c r="A393" s="4">
        <v>385</v>
      </c>
      <c r="B393" s="9" t="s">
        <v>204</v>
      </c>
      <c r="C393" s="9" t="s">
        <v>458</v>
      </c>
      <c r="D393" s="10" t="s">
        <v>472</v>
      </c>
    </row>
    <row r="394" spans="1:4" s="7" customFormat="1" x14ac:dyDescent="0.2">
      <c r="A394" s="4">
        <v>386</v>
      </c>
      <c r="B394" s="9" t="s">
        <v>204</v>
      </c>
      <c r="C394" s="9" t="s">
        <v>458</v>
      </c>
      <c r="D394" s="10" t="s">
        <v>473</v>
      </c>
    </row>
    <row r="395" spans="1:4" s="7" customFormat="1" x14ac:dyDescent="0.2">
      <c r="A395" s="4">
        <v>387</v>
      </c>
      <c r="B395" s="9" t="s">
        <v>204</v>
      </c>
      <c r="C395" s="9" t="s">
        <v>458</v>
      </c>
      <c r="D395" s="10" t="s">
        <v>474</v>
      </c>
    </row>
    <row r="396" spans="1:4" s="7" customFormat="1" x14ac:dyDescent="0.2">
      <c r="A396" s="4">
        <v>388</v>
      </c>
      <c r="B396" s="9" t="s">
        <v>204</v>
      </c>
      <c r="C396" s="9" t="s">
        <v>458</v>
      </c>
      <c r="D396" s="10" t="s">
        <v>475</v>
      </c>
    </row>
    <row r="397" spans="1:4" s="7" customFormat="1" x14ac:dyDescent="0.2">
      <c r="A397" s="4">
        <v>389</v>
      </c>
      <c r="B397" s="9" t="s">
        <v>204</v>
      </c>
      <c r="C397" s="9" t="s">
        <v>458</v>
      </c>
      <c r="D397" s="10" t="s">
        <v>476</v>
      </c>
    </row>
    <row r="398" spans="1:4" s="7" customFormat="1" x14ac:dyDescent="0.2">
      <c r="A398" s="4">
        <v>390</v>
      </c>
      <c r="B398" s="9" t="s">
        <v>204</v>
      </c>
      <c r="C398" s="9" t="s">
        <v>458</v>
      </c>
      <c r="D398" s="10" t="s">
        <v>477</v>
      </c>
    </row>
    <row r="399" spans="1:4" s="7" customFormat="1" x14ac:dyDescent="0.2">
      <c r="A399" s="4">
        <v>391</v>
      </c>
      <c r="B399" s="9" t="s">
        <v>204</v>
      </c>
      <c r="C399" s="9" t="s">
        <v>458</v>
      </c>
      <c r="D399" s="10" t="s">
        <v>478</v>
      </c>
    </row>
    <row r="400" spans="1:4" s="7" customFormat="1" x14ac:dyDescent="0.2">
      <c r="A400" s="4">
        <v>392</v>
      </c>
      <c r="B400" s="9" t="s">
        <v>204</v>
      </c>
      <c r="C400" s="9" t="s">
        <v>458</v>
      </c>
      <c r="D400" s="10" t="s">
        <v>479</v>
      </c>
    </row>
    <row r="401" spans="1:4" s="7" customFormat="1" x14ac:dyDescent="0.2">
      <c r="A401" s="4">
        <v>393</v>
      </c>
      <c r="B401" s="9" t="s">
        <v>204</v>
      </c>
      <c r="C401" s="9" t="s">
        <v>458</v>
      </c>
      <c r="D401" s="10" t="s">
        <v>480</v>
      </c>
    </row>
    <row r="402" spans="1:4" s="7" customFormat="1" x14ac:dyDescent="0.2">
      <c r="A402" s="4">
        <v>394</v>
      </c>
      <c r="B402" s="9" t="s">
        <v>204</v>
      </c>
      <c r="C402" s="9" t="s">
        <v>481</v>
      </c>
      <c r="D402" s="10" t="s">
        <v>482</v>
      </c>
    </row>
    <row r="403" spans="1:4" s="7" customFormat="1" x14ac:dyDescent="0.2">
      <c r="A403" s="4">
        <v>395</v>
      </c>
      <c r="B403" s="9" t="s">
        <v>204</v>
      </c>
      <c r="C403" s="9" t="s">
        <v>481</v>
      </c>
      <c r="D403" s="10" t="s">
        <v>483</v>
      </c>
    </row>
    <row r="404" spans="1:4" s="7" customFormat="1" x14ac:dyDescent="0.2">
      <c r="A404" s="4">
        <v>396</v>
      </c>
      <c r="B404" s="9" t="s">
        <v>204</v>
      </c>
      <c r="C404" s="9" t="s">
        <v>481</v>
      </c>
      <c r="D404" s="10" t="s">
        <v>484</v>
      </c>
    </row>
    <row r="405" spans="1:4" s="7" customFormat="1" x14ac:dyDescent="0.2">
      <c r="A405" s="4">
        <v>397</v>
      </c>
      <c r="B405" s="9" t="s">
        <v>204</v>
      </c>
      <c r="C405" s="9" t="s">
        <v>481</v>
      </c>
      <c r="D405" s="10" t="s">
        <v>485</v>
      </c>
    </row>
    <row r="406" spans="1:4" s="7" customFormat="1" x14ac:dyDescent="0.2">
      <c r="A406" s="4">
        <v>398</v>
      </c>
      <c r="B406" s="9" t="s">
        <v>204</v>
      </c>
      <c r="C406" s="9" t="s">
        <v>481</v>
      </c>
      <c r="D406" s="10" t="s">
        <v>486</v>
      </c>
    </row>
    <row r="407" spans="1:4" s="7" customFormat="1" x14ac:dyDescent="0.2">
      <c r="A407" s="4">
        <v>399</v>
      </c>
      <c r="B407" s="9" t="s">
        <v>204</v>
      </c>
      <c r="C407" s="9" t="s">
        <v>481</v>
      </c>
      <c r="D407" s="10" t="s">
        <v>487</v>
      </c>
    </row>
    <row r="408" spans="1:4" s="7" customFormat="1" x14ac:dyDescent="0.2">
      <c r="A408" s="4">
        <v>400</v>
      </c>
      <c r="B408" s="9" t="s">
        <v>204</v>
      </c>
      <c r="C408" s="9" t="s">
        <v>481</v>
      </c>
      <c r="D408" s="10" t="s">
        <v>488</v>
      </c>
    </row>
    <row r="409" spans="1:4" s="7" customFormat="1" x14ac:dyDescent="0.2">
      <c r="A409" s="4">
        <v>401</v>
      </c>
      <c r="B409" s="9" t="s">
        <v>204</v>
      </c>
      <c r="C409" s="9" t="s">
        <v>481</v>
      </c>
      <c r="D409" s="10" t="s">
        <v>489</v>
      </c>
    </row>
    <row r="410" spans="1:4" s="7" customFormat="1" x14ac:dyDescent="0.2">
      <c r="A410" s="4">
        <v>402</v>
      </c>
      <c r="B410" s="9" t="s">
        <v>204</v>
      </c>
      <c r="C410" s="9" t="s">
        <v>481</v>
      </c>
      <c r="D410" s="10" t="s">
        <v>490</v>
      </c>
    </row>
    <row r="411" spans="1:4" s="7" customFormat="1" x14ac:dyDescent="0.2">
      <c r="A411" s="4">
        <v>403</v>
      </c>
      <c r="B411" s="9" t="s">
        <v>204</v>
      </c>
      <c r="C411" s="9" t="s">
        <v>481</v>
      </c>
      <c r="D411" s="10" t="s">
        <v>491</v>
      </c>
    </row>
    <row r="412" spans="1:4" s="7" customFormat="1" x14ac:dyDescent="0.2">
      <c r="A412" s="4">
        <v>404</v>
      </c>
      <c r="B412" s="9" t="s">
        <v>204</v>
      </c>
      <c r="C412" s="9" t="s">
        <v>481</v>
      </c>
      <c r="D412" s="10" t="s">
        <v>492</v>
      </c>
    </row>
    <row r="413" spans="1:4" s="7" customFormat="1" x14ac:dyDescent="0.2">
      <c r="A413" s="4">
        <v>405</v>
      </c>
      <c r="B413" s="9" t="s">
        <v>204</v>
      </c>
      <c r="C413" s="9" t="s">
        <v>481</v>
      </c>
      <c r="D413" s="10" t="s">
        <v>493</v>
      </c>
    </row>
    <row r="414" spans="1:4" s="7" customFormat="1" x14ac:dyDescent="0.2">
      <c r="A414" s="4">
        <v>406</v>
      </c>
      <c r="B414" s="9" t="s">
        <v>204</v>
      </c>
      <c r="C414" s="9" t="s">
        <v>481</v>
      </c>
      <c r="D414" s="10" t="s">
        <v>494</v>
      </c>
    </row>
    <row r="415" spans="1:4" s="7" customFormat="1" x14ac:dyDescent="0.2">
      <c r="A415" s="4">
        <v>407</v>
      </c>
      <c r="B415" s="9" t="s">
        <v>204</v>
      </c>
      <c r="C415" s="9" t="s">
        <v>481</v>
      </c>
      <c r="D415" s="10" t="s">
        <v>495</v>
      </c>
    </row>
    <row r="416" spans="1:4" s="7" customFormat="1" x14ac:dyDescent="0.2">
      <c r="A416" s="4">
        <v>408</v>
      </c>
      <c r="B416" s="9" t="s">
        <v>204</v>
      </c>
      <c r="C416" s="9" t="s">
        <v>481</v>
      </c>
      <c r="D416" s="10" t="s">
        <v>496</v>
      </c>
    </row>
    <row r="417" spans="1:4" s="7" customFormat="1" x14ac:dyDescent="0.2">
      <c r="A417" s="4">
        <v>409</v>
      </c>
      <c r="B417" s="9" t="s">
        <v>204</v>
      </c>
      <c r="C417" s="9" t="s">
        <v>481</v>
      </c>
      <c r="D417" s="10" t="s">
        <v>497</v>
      </c>
    </row>
    <row r="418" spans="1:4" s="7" customFormat="1" x14ac:dyDescent="0.2">
      <c r="A418" s="4">
        <v>410</v>
      </c>
      <c r="B418" s="9" t="s">
        <v>204</v>
      </c>
      <c r="C418" s="9" t="s">
        <v>481</v>
      </c>
      <c r="D418" s="10" t="s">
        <v>498</v>
      </c>
    </row>
    <row r="419" spans="1:4" s="7" customFormat="1" x14ac:dyDescent="0.2">
      <c r="A419" s="4">
        <v>411</v>
      </c>
      <c r="B419" s="9" t="s">
        <v>204</v>
      </c>
      <c r="C419" s="9" t="s">
        <v>499</v>
      </c>
      <c r="D419" s="10" t="s">
        <v>500</v>
      </c>
    </row>
    <row r="420" spans="1:4" s="7" customFormat="1" x14ac:dyDescent="0.2">
      <c r="A420" s="4">
        <v>412</v>
      </c>
      <c r="B420" s="9" t="s">
        <v>204</v>
      </c>
      <c r="C420" s="9" t="s">
        <v>499</v>
      </c>
      <c r="D420" s="10" t="s">
        <v>501</v>
      </c>
    </row>
    <row r="421" spans="1:4" s="7" customFormat="1" x14ac:dyDescent="0.2">
      <c r="A421" s="4">
        <v>413</v>
      </c>
      <c r="B421" s="9" t="s">
        <v>204</v>
      </c>
      <c r="C421" s="9" t="s">
        <v>499</v>
      </c>
      <c r="D421" s="10" t="s">
        <v>502</v>
      </c>
    </row>
    <row r="422" spans="1:4" s="7" customFormat="1" x14ac:dyDescent="0.2">
      <c r="A422" s="4">
        <v>414</v>
      </c>
      <c r="B422" s="9" t="s">
        <v>204</v>
      </c>
      <c r="C422" s="9" t="s">
        <v>499</v>
      </c>
      <c r="D422" s="10" t="s">
        <v>503</v>
      </c>
    </row>
    <row r="423" spans="1:4" s="7" customFormat="1" x14ac:dyDescent="0.2">
      <c r="A423" s="4">
        <v>415</v>
      </c>
      <c r="B423" s="9" t="s">
        <v>204</v>
      </c>
      <c r="C423" s="9" t="s">
        <v>499</v>
      </c>
      <c r="D423" s="10" t="s">
        <v>504</v>
      </c>
    </row>
    <row r="424" spans="1:4" s="7" customFormat="1" x14ac:dyDescent="0.2">
      <c r="A424" s="4">
        <v>416</v>
      </c>
      <c r="B424" s="9" t="s">
        <v>204</v>
      </c>
      <c r="C424" s="9" t="s">
        <v>499</v>
      </c>
      <c r="D424" s="10" t="s">
        <v>505</v>
      </c>
    </row>
    <row r="425" spans="1:4" s="7" customFormat="1" x14ac:dyDescent="0.2">
      <c r="A425" s="4">
        <v>417</v>
      </c>
      <c r="B425" s="9" t="s">
        <v>204</v>
      </c>
      <c r="C425" s="9" t="s">
        <v>499</v>
      </c>
      <c r="D425" s="10" t="s">
        <v>506</v>
      </c>
    </row>
    <row r="426" spans="1:4" s="7" customFormat="1" x14ac:dyDescent="0.2">
      <c r="A426" s="4">
        <v>418</v>
      </c>
      <c r="B426" s="9" t="s">
        <v>204</v>
      </c>
      <c r="C426" s="9" t="s">
        <v>499</v>
      </c>
      <c r="D426" s="10" t="s">
        <v>450</v>
      </c>
    </row>
    <row r="427" spans="1:4" s="7" customFormat="1" x14ac:dyDescent="0.2">
      <c r="A427" s="4">
        <v>419</v>
      </c>
      <c r="B427" s="9" t="s">
        <v>204</v>
      </c>
      <c r="C427" s="9" t="s">
        <v>499</v>
      </c>
      <c r="D427" s="10" t="s">
        <v>507</v>
      </c>
    </row>
    <row r="428" spans="1:4" s="7" customFormat="1" x14ac:dyDescent="0.2">
      <c r="A428" s="4">
        <v>420</v>
      </c>
      <c r="B428" s="9" t="s">
        <v>204</v>
      </c>
      <c r="C428" s="9" t="s">
        <v>499</v>
      </c>
      <c r="D428" s="10" t="s">
        <v>508</v>
      </c>
    </row>
    <row r="429" spans="1:4" s="7" customFormat="1" x14ac:dyDescent="0.2">
      <c r="A429" s="4">
        <v>421</v>
      </c>
      <c r="B429" s="9" t="s">
        <v>204</v>
      </c>
      <c r="C429" s="9" t="s">
        <v>499</v>
      </c>
      <c r="D429" s="10" t="s">
        <v>509</v>
      </c>
    </row>
    <row r="430" spans="1:4" s="7" customFormat="1" x14ac:dyDescent="0.2">
      <c r="A430" s="4">
        <v>422</v>
      </c>
      <c r="B430" s="9" t="s">
        <v>204</v>
      </c>
      <c r="C430" s="9" t="s">
        <v>499</v>
      </c>
      <c r="D430" s="10" t="s">
        <v>510</v>
      </c>
    </row>
    <row r="431" spans="1:4" s="7" customFormat="1" x14ac:dyDescent="0.2">
      <c r="A431" s="4">
        <v>423</v>
      </c>
      <c r="B431" s="9" t="s">
        <v>204</v>
      </c>
      <c r="C431" s="9" t="s">
        <v>499</v>
      </c>
      <c r="D431" s="10" t="s">
        <v>440</v>
      </c>
    </row>
    <row r="432" spans="1:4" s="7" customFormat="1" x14ac:dyDescent="0.2">
      <c r="A432" s="4">
        <v>424</v>
      </c>
      <c r="B432" s="9" t="s">
        <v>204</v>
      </c>
      <c r="C432" s="9" t="s">
        <v>499</v>
      </c>
      <c r="D432" s="10" t="s">
        <v>511</v>
      </c>
    </row>
    <row r="433" spans="1:4" s="7" customFormat="1" x14ac:dyDescent="0.2">
      <c r="A433" s="4">
        <v>425</v>
      </c>
      <c r="B433" s="9" t="s">
        <v>204</v>
      </c>
      <c r="C433" s="9" t="s">
        <v>499</v>
      </c>
      <c r="D433" s="10" t="s">
        <v>512</v>
      </c>
    </row>
    <row r="434" spans="1:4" s="7" customFormat="1" x14ac:dyDescent="0.2">
      <c r="A434" s="4">
        <v>426</v>
      </c>
      <c r="B434" s="9" t="s">
        <v>204</v>
      </c>
      <c r="C434" s="9" t="s">
        <v>499</v>
      </c>
      <c r="D434" s="10" t="s">
        <v>513</v>
      </c>
    </row>
    <row r="435" spans="1:4" s="7" customFormat="1" x14ac:dyDescent="0.2">
      <c r="A435" s="4">
        <v>427</v>
      </c>
      <c r="B435" s="9" t="s">
        <v>204</v>
      </c>
      <c r="C435" s="9" t="s">
        <v>499</v>
      </c>
      <c r="D435" s="10" t="s">
        <v>514</v>
      </c>
    </row>
    <row r="436" spans="1:4" s="7" customFormat="1" x14ac:dyDescent="0.2">
      <c r="A436" s="4">
        <v>428</v>
      </c>
      <c r="B436" s="9" t="s">
        <v>204</v>
      </c>
      <c r="C436" s="9" t="s">
        <v>499</v>
      </c>
      <c r="D436" s="10" t="s">
        <v>515</v>
      </c>
    </row>
    <row r="437" spans="1:4" s="7" customFormat="1" x14ac:dyDescent="0.2">
      <c r="A437" s="4">
        <v>429</v>
      </c>
      <c r="B437" s="9" t="s">
        <v>204</v>
      </c>
      <c r="C437" s="9" t="s">
        <v>499</v>
      </c>
      <c r="D437" s="10" t="s">
        <v>516</v>
      </c>
    </row>
    <row r="438" spans="1:4" s="7" customFormat="1" x14ac:dyDescent="0.2">
      <c r="A438" s="4">
        <v>430</v>
      </c>
      <c r="B438" s="9" t="s">
        <v>204</v>
      </c>
      <c r="C438" s="9" t="s">
        <v>499</v>
      </c>
      <c r="D438" s="10" t="s">
        <v>517</v>
      </c>
    </row>
    <row r="439" spans="1:4" s="7" customFormat="1" x14ac:dyDescent="0.2">
      <c r="A439" s="4">
        <v>431</v>
      </c>
      <c r="B439" s="9" t="s">
        <v>204</v>
      </c>
      <c r="C439" s="9" t="s">
        <v>499</v>
      </c>
      <c r="D439" s="10" t="s">
        <v>518</v>
      </c>
    </row>
    <row r="440" spans="1:4" s="7" customFormat="1" x14ac:dyDescent="0.2">
      <c r="A440" s="4">
        <v>432</v>
      </c>
      <c r="B440" s="9" t="s">
        <v>204</v>
      </c>
      <c r="C440" s="9" t="s">
        <v>519</v>
      </c>
      <c r="D440" s="10" t="s">
        <v>520</v>
      </c>
    </row>
    <row r="441" spans="1:4" s="7" customFormat="1" x14ac:dyDescent="0.2">
      <c r="A441" s="4">
        <v>433</v>
      </c>
      <c r="B441" s="9" t="s">
        <v>204</v>
      </c>
      <c r="C441" s="9" t="s">
        <v>519</v>
      </c>
      <c r="D441" s="10" t="s">
        <v>521</v>
      </c>
    </row>
    <row r="442" spans="1:4" s="7" customFormat="1" x14ac:dyDescent="0.2">
      <c r="A442" s="4">
        <v>434</v>
      </c>
      <c r="B442" s="9" t="s">
        <v>204</v>
      </c>
      <c r="C442" s="9" t="s">
        <v>519</v>
      </c>
      <c r="D442" s="10" t="s">
        <v>522</v>
      </c>
    </row>
    <row r="443" spans="1:4" s="7" customFormat="1" x14ac:dyDescent="0.2">
      <c r="A443" s="4">
        <v>435</v>
      </c>
      <c r="B443" s="9" t="s">
        <v>204</v>
      </c>
      <c r="C443" s="9" t="s">
        <v>519</v>
      </c>
      <c r="D443" s="10" t="s">
        <v>523</v>
      </c>
    </row>
    <row r="444" spans="1:4" s="7" customFormat="1" x14ac:dyDescent="0.2">
      <c r="A444" s="4">
        <v>436</v>
      </c>
      <c r="B444" s="9" t="s">
        <v>204</v>
      </c>
      <c r="C444" s="9" t="s">
        <v>519</v>
      </c>
      <c r="D444" s="10" t="s">
        <v>524</v>
      </c>
    </row>
    <row r="445" spans="1:4" s="7" customFormat="1" x14ac:dyDescent="0.2">
      <c r="A445" s="4">
        <v>437</v>
      </c>
      <c r="B445" s="9" t="s">
        <v>204</v>
      </c>
      <c r="C445" s="9" t="s">
        <v>519</v>
      </c>
      <c r="D445" s="10" t="s">
        <v>525</v>
      </c>
    </row>
    <row r="446" spans="1:4" s="7" customFormat="1" x14ac:dyDescent="0.2">
      <c r="A446" s="4">
        <v>438</v>
      </c>
      <c r="B446" s="9" t="s">
        <v>204</v>
      </c>
      <c r="C446" s="9" t="s">
        <v>519</v>
      </c>
      <c r="D446" s="10" t="s">
        <v>526</v>
      </c>
    </row>
    <row r="447" spans="1:4" s="7" customFormat="1" x14ac:dyDescent="0.2">
      <c r="A447" s="4">
        <v>439</v>
      </c>
      <c r="B447" s="9" t="s">
        <v>204</v>
      </c>
      <c r="C447" s="9" t="s">
        <v>519</v>
      </c>
      <c r="D447" s="10" t="s">
        <v>527</v>
      </c>
    </row>
    <row r="448" spans="1:4" s="7" customFormat="1" x14ac:dyDescent="0.2">
      <c r="A448" s="4">
        <v>440</v>
      </c>
      <c r="B448" s="9" t="s">
        <v>204</v>
      </c>
      <c r="C448" s="9" t="s">
        <v>519</v>
      </c>
      <c r="D448" s="10" t="s">
        <v>528</v>
      </c>
    </row>
    <row r="449" spans="1:4" s="7" customFormat="1" x14ac:dyDescent="0.2">
      <c r="A449" s="4">
        <v>441</v>
      </c>
      <c r="B449" s="9" t="s">
        <v>204</v>
      </c>
      <c r="C449" s="9" t="s">
        <v>519</v>
      </c>
      <c r="D449" s="10" t="s">
        <v>529</v>
      </c>
    </row>
    <row r="450" spans="1:4" s="7" customFormat="1" x14ac:dyDescent="0.2">
      <c r="A450" s="4">
        <v>442</v>
      </c>
      <c r="B450" s="9" t="s">
        <v>204</v>
      </c>
      <c r="C450" s="9" t="s">
        <v>519</v>
      </c>
      <c r="D450" s="10" t="s">
        <v>530</v>
      </c>
    </row>
    <row r="451" spans="1:4" s="7" customFormat="1" x14ac:dyDescent="0.2">
      <c r="A451" s="4">
        <v>443</v>
      </c>
      <c r="B451" s="9" t="s">
        <v>204</v>
      </c>
      <c r="C451" s="9" t="s">
        <v>519</v>
      </c>
      <c r="D451" s="10" t="s">
        <v>531</v>
      </c>
    </row>
    <row r="452" spans="1:4" s="7" customFormat="1" x14ac:dyDescent="0.2">
      <c r="A452" s="4">
        <v>444</v>
      </c>
      <c r="B452" s="9" t="s">
        <v>204</v>
      </c>
      <c r="C452" s="9" t="s">
        <v>519</v>
      </c>
      <c r="D452" s="10" t="s">
        <v>532</v>
      </c>
    </row>
    <row r="453" spans="1:4" s="7" customFormat="1" x14ac:dyDescent="0.2">
      <c r="A453" s="4">
        <v>445</v>
      </c>
      <c r="B453" s="9" t="s">
        <v>204</v>
      </c>
      <c r="C453" s="9" t="s">
        <v>519</v>
      </c>
      <c r="D453" s="10" t="s">
        <v>533</v>
      </c>
    </row>
    <row r="454" spans="1:4" s="7" customFormat="1" x14ac:dyDescent="0.2">
      <c r="A454" s="4">
        <v>446</v>
      </c>
      <c r="B454" s="9" t="s">
        <v>204</v>
      </c>
      <c r="C454" s="9" t="s">
        <v>519</v>
      </c>
      <c r="D454" s="10" t="s">
        <v>534</v>
      </c>
    </row>
    <row r="455" spans="1:4" s="7" customFormat="1" x14ac:dyDescent="0.2">
      <c r="A455" s="4">
        <v>447</v>
      </c>
      <c r="B455" s="9" t="s">
        <v>204</v>
      </c>
      <c r="C455" s="9" t="s">
        <v>519</v>
      </c>
      <c r="D455" s="10" t="s">
        <v>535</v>
      </c>
    </row>
    <row r="456" spans="1:4" s="7" customFormat="1" x14ac:dyDescent="0.2">
      <c r="A456" s="4">
        <v>448</v>
      </c>
      <c r="B456" s="9" t="s">
        <v>204</v>
      </c>
      <c r="C456" s="9" t="s">
        <v>519</v>
      </c>
      <c r="D456" s="10" t="s">
        <v>536</v>
      </c>
    </row>
    <row r="457" spans="1:4" s="7" customFormat="1" x14ac:dyDescent="0.2">
      <c r="A457" s="4">
        <v>449</v>
      </c>
      <c r="B457" s="9" t="s">
        <v>204</v>
      </c>
      <c r="C457" s="9" t="s">
        <v>519</v>
      </c>
      <c r="D457" s="10" t="s">
        <v>537</v>
      </c>
    </row>
    <row r="458" spans="1:4" s="7" customFormat="1" x14ac:dyDescent="0.2">
      <c r="A458" s="4">
        <v>450</v>
      </c>
      <c r="B458" s="9" t="s">
        <v>204</v>
      </c>
      <c r="C458" s="9" t="s">
        <v>519</v>
      </c>
      <c r="D458" s="10" t="s">
        <v>538</v>
      </c>
    </row>
    <row r="459" spans="1:4" s="7" customFormat="1" x14ac:dyDescent="0.2">
      <c r="A459" s="4">
        <v>451</v>
      </c>
      <c r="B459" s="9" t="s">
        <v>204</v>
      </c>
      <c r="C459" s="9" t="s">
        <v>519</v>
      </c>
      <c r="D459" s="10" t="s">
        <v>539</v>
      </c>
    </row>
    <row r="460" spans="1:4" s="7" customFormat="1" x14ac:dyDescent="0.2">
      <c r="A460" s="4">
        <v>452</v>
      </c>
      <c r="B460" s="9" t="s">
        <v>204</v>
      </c>
      <c r="C460" s="9" t="s">
        <v>540</v>
      </c>
      <c r="D460" s="10" t="s">
        <v>541</v>
      </c>
    </row>
    <row r="461" spans="1:4" s="7" customFormat="1" x14ac:dyDescent="0.2">
      <c r="A461" s="4">
        <v>453</v>
      </c>
      <c r="B461" s="9" t="s">
        <v>204</v>
      </c>
      <c r="C461" s="9" t="s">
        <v>540</v>
      </c>
      <c r="D461" s="10" t="s">
        <v>542</v>
      </c>
    </row>
    <row r="462" spans="1:4" s="7" customFormat="1" x14ac:dyDescent="0.2">
      <c r="A462" s="4">
        <v>454</v>
      </c>
      <c r="B462" s="9" t="s">
        <v>204</v>
      </c>
      <c r="C462" s="9" t="s">
        <v>540</v>
      </c>
      <c r="D462" s="10" t="s">
        <v>543</v>
      </c>
    </row>
    <row r="463" spans="1:4" s="7" customFormat="1" x14ac:dyDescent="0.2">
      <c r="A463" s="4">
        <v>455</v>
      </c>
      <c r="B463" s="9" t="s">
        <v>204</v>
      </c>
      <c r="C463" s="9" t="s">
        <v>540</v>
      </c>
      <c r="D463" s="10" t="s">
        <v>544</v>
      </c>
    </row>
    <row r="464" spans="1:4" s="7" customFormat="1" x14ac:dyDescent="0.2">
      <c r="A464" s="4">
        <v>456</v>
      </c>
      <c r="B464" s="9" t="s">
        <v>204</v>
      </c>
      <c r="C464" s="9" t="s">
        <v>540</v>
      </c>
      <c r="D464" s="10" t="s">
        <v>545</v>
      </c>
    </row>
    <row r="465" spans="1:4" s="7" customFormat="1" x14ac:dyDescent="0.2">
      <c r="A465" s="4">
        <v>457</v>
      </c>
      <c r="B465" s="9" t="s">
        <v>204</v>
      </c>
      <c r="C465" s="9" t="s">
        <v>540</v>
      </c>
      <c r="D465" s="10" t="s">
        <v>546</v>
      </c>
    </row>
    <row r="466" spans="1:4" s="7" customFormat="1" x14ac:dyDescent="0.2">
      <c r="A466" s="4">
        <v>458</v>
      </c>
      <c r="B466" s="9" t="s">
        <v>204</v>
      </c>
      <c r="C466" s="9" t="s">
        <v>540</v>
      </c>
      <c r="D466" s="10" t="s">
        <v>547</v>
      </c>
    </row>
    <row r="467" spans="1:4" s="7" customFormat="1" x14ac:dyDescent="0.2">
      <c r="A467" s="4">
        <v>459</v>
      </c>
      <c r="B467" s="9" t="s">
        <v>204</v>
      </c>
      <c r="C467" s="9" t="s">
        <v>540</v>
      </c>
      <c r="D467" s="10" t="s">
        <v>548</v>
      </c>
    </row>
    <row r="468" spans="1:4" s="7" customFormat="1" x14ac:dyDescent="0.2">
      <c r="A468" s="4">
        <v>460</v>
      </c>
      <c r="B468" s="9" t="s">
        <v>204</v>
      </c>
      <c r="C468" s="9" t="s">
        <v>549</v>
      </c>
      <c r="D468" s="10" t="s">
        <v>550</v>
      </c>
    </row>
    <row r="469" spans="1:4" s="7" customFormat="1" x14ac:dyDescent="0.2">
      <c r="A469" s="4">
        <v>461</v>
      </c>
      <c r="B469" s="9" t="s">
        <v>204</v>
      </c>
      <c r="C469" s="9" t="s">
        <v>549</v>
      </c>
      <c r="D469" s="10" t="s">
        <v>551</v>
      </c>
    </row>
    <row r="470" spans="1:4" s="7" customFormat="1" x14ac:dyDescent="0.2">
      <c r="A470" s="4">
        <v>462</v>
      </c>
      <c r="B470" s="9" t="s">
        <v>204</v>
      </c>
      <c r="C470" s="9" t="s">
        <v>549</v>
      </c>
      <c r="D470" s="10" t="s">
        <v>552</v>
      </c>
    </row>
    <row r="471" spans="1:4" s="7" customFormat="1" x14ac:dyDescent="0.2">
      <c r="A471" s="4">
        <v>463</v>
      </c>
      <c r="B471" s="9" t="s">
        <v>204</v>
      </c>
      <c r="C471" s="9" t="s">
        <v>549</v>
      </c>
      <c r="D471" s="10" t="s">
        <v>553</v>
      </c>
    </row>
    <row r="472" spans="1:4" s="7" customFormat="1" x14ac:dyDescent="0.2">
      <c r="A472" s="4">
        <v>464</v>
      </c>
      <c r="B472" s="9" t="s">
        <v>204</v>
      </c>
      <c r="C472" s="9" t="s">
        <v>549</v>
      </c>
      <c r="D472" s="10" t="s">
        <v>554</v>
      </c>
    </row>
    <row r="473" spans="1:4" s="7" customFormat="1" x14ac:dyDescent="0.2">
      <c r="A473" s="4">
        <v>465</v>
      </c>
      <c r="B473" s="9" t="s">
        <v>204</v>
      </c>
      <c r="C473" s="9" t="s">
        <v>549</v>
      </c>
      <c r="D473" s="10" t="s">
        <v>555</v>
      </c>
    </row>
    <row r="474" spans="1:4" s="7" customFormat="1" x14ac:dyDescent="0.2">
      <c r="A474" s="4">
        <v>466</v>
      </c>
      <c r="B474" s="9" t="s">
        <v>204</v>
      </c>
      <c r="C474" s="9" t="s">
        <v>549</v>
      </c>
      <c r="D474" s="10" t="s">
        <v>556</v>
      </c>
    </row>
    <row r="475" spans="1:4" s="7" customFormat="1" x14ac:dyDescent="0.2">
      <c r="A475" s="4">
        <v>467</v>
      </c>
      <c r="B475" s="9" t="s">
        <v>204</v>
      </c>
      <c r="C475" s="9" t="s">
        <v>549</v>
      </c>
      <c r="D475" s="10" t="s">
        <v>557</v>
      </c>
    </row>
    <row r="476" spans="1:4" s="7" customFormat="1" x14ac:dyDescent="0.2">
      <c r="A476" s="4">
        <v>468</v>
      </c>
      <c r="B476" s="9" t="s">
        <v>204</v>
      </c>
      <c r="C476" s="9" t="s">
        <v>549</v>
      </c>
      <c r="D476" s="10" t="s">
        <v>558</v>
      </c>
    </row>
    <row r="477" spans="1:4" s="7" customFormat="1" x14ac:dyDescent="0.2">
      <c r="A477" s="4">
        <v>469</v>
      </c>
      <c r="B477" s="9" t="s">
        <v>204</v>
      </c>
      <c r="C477" s="9" t="s">
        <v>549</v>
      </c>
      <c r="D477" s="10" t="s">
        <v>559</v>
      </c>
    </row>
    <row r="478" spans="1:4" s="7" customFormat="1" x14ac:dyDescent="0.2">
      <c r="A478" s="4">
        <v>470</v>
      </c>
      <c r="B478" s="9" t="s">
        <v>204</v>
      </c>
      <c r="C478" s="9" t="s">
        <v>549</v>
      </c>
      <c r="D478" s="10" t="s">
        <v>560</v>
      </c>
    </row>
    <row r="479" spans="1:4" s="7" customFormat="1" x14ac:dyDescent="0.2">
      <c r="A479" s="4">
        <v>471</v>
      </c>
      <c r="B479" s="9" t="s">
        <v>204</v>
      </c>
      <c r="C479" s="9" t="s">
        <v>561</v>
      </c>
      <c r="D479" s="9" t="s">
        <v>562</v>
      </c>
    </row>
    <row r="480" spans="1:4" s="7" customFormat="1" x14ac:dyDescent="0.2">
      <c r="A480" s="4">
        <v>472</v>
      </c>
      <c r="B480" s="9" t="s">
        <v>204</v>
      </c>
      <c r="C480" s="9" t="s">
        <v>561</v>
      </c>
      <c r="D480" s="10" t="s">
        <v>563</v>
      </c>
    </row>
    <row r="481" spans="1:4" s="7" customFormat="1" x14ac:dyDescent="0.2">
      <c r="A481" s="4">
        <v>473</v>
      </c>
      <c r="B481" s="9" t="s">
        <v>204</v>
      </c>
      <c r="C481" s="9" t="s">
        <v>561</v>
      </c>
      <c r="D481" s="10" t="s">
        <v>564</v>
      </c>
    </row>
    <row r="482" spans="1:4" s="7" customFormat="1" x14ac:dyDescent="0.2">
      <c r="A482" s="4">
        <v>474</v>
      </c>
      <c r="B482" s="9" t="s">
        <v>204</v>
      </c>
      <c r="C482" s="9" t="s">
        <v>561</v>
      </c>
      <c r="D482" s="10" t="s">
        <v>565</v>
      </c>
    </row>
    <row r="483" spans="1:4" s="7" customFormat="1" x14ac:dyDescent="0.2">
      <c r="A483" s="4">
        <v>475</v>
      </c>
      <c r="B483" s="9" t="s">
        <v>204</v>
      </c>
      <c r="C483" s="9" t="s">
        <v>561</v>
      </c>
      <c r="D483" s="10" t="s">
        <v>566</v>
      </c>
    </row>
    <row r="484" spans="1:4" s="7" customFormat="1" x14ac:dyDescent="0.2">
      <c r="A484" s="4">
        <v>476</v>
      </c>
      <c r="B484" s="9" t="s">
        <v>204</v>
      </c>
      <c r="C484" s="9" t="s">
        <v>561</v>
      </c>
      <c r="D484" s="10" t="s">
        <v>567</v>
      </c>
    </row>
    <row r="485" spans="1:4" s="7" customFormat="1" x14ac:dyDescent="0.2">
      <c r="A485" s="4">
        <v>477</v>
      </c>
      <c r="B485" s="9" t="s">
        <v>204</v>
      </c>
      <c r="C485" s="9" t="s">
        <v>561</v>
      </c>
      <c r="D485" s="10" t="s">
        <v>568</v>
      </c>
    </row>
    <row r="486" spans="1:4" s="7" customFormat="1" x14ac:dyDescent="0.2">
      <c r="A486" s="4">
        <v>478</v>
      </c>
      <c r="B486" s="9" t="s">
        <v>204</v>
      </c>
      <c r="C486" s="9" t="s">
        <v>561</v>
      </c>
      <c r="D486" s="10" t="s">
        <v>569</v>
      </c>
    </row>
    <row r="487" spans="1:4" s="7" customFormat="1" x14ac:dyDescent="0.2">
      <c r="A487" s="4">
        <v>479</v>
      </c>
      <c r="B487" s="9" t="s">
        <v>204</v>
      </c>
      <c r="C487" s="9" t="s">
        <v>561</v>
      </c>
      <c r="D487" s="10" t="s">
        <v>570</v>
      </c>
    </row>
    <row r="488" spans="1:4" s="7" customFormat="1" x14ac:dyDescent="0.2">
      <c r="A488" s="4">
        <v>480</v>
      </c>
      <c r="B488" s="9" t="s">
        <v>204</v>
      </c>
      <c r="C488" s="9" t="s">
        <v>561</v>
      </c>
      <c r="D488" s="10" t="s">
        <v>571</v>
      </c>
    </row>
    <row r="489" spans="1:4" s="7" customFormat="1" x14ac:dyDescent="0.2">
      <c r="A489" s="4">
        <v>481</v>
      </c>
      <c r="B489" s="9" t="s">
        <v>204</v>
      </c>
      <c r="C489" s="9" t="s">
        <v>561</v>
      </c>
      <c r="D489" s="10" t="s">
        <v>572</v>
      </c>
    </row>
    <row r="490" spans="1:4" s="7" customFormat="1" x14ac:dyDescent="0.2">
      <c r="A490" s="4">
        <v>482</v>
      </c>
      <c r="B490" s="9" t="s">
        <v>204</v>
      </c>
      <c r="C490" s="9" t="s">
        <v>561</v>
      </c>
      <c r="D490" s="10" t="s">
        <v>573</v>
      </c>
    </row>
    <row r="491" spans="1:4" s="7" customFormat="1" x14ac:dyDescent="0.2">
      <c r="A491" s="4">
        <v>483</v>
      </c>
      <c r="B491" s="9" t="s">
        <v>204</v>
      </c>
      <c r="C491" s="9" t="s">
        <v>561</v>
      </c>
      <c r="D491" s="10" t="s">
        <v>574</v>
      </c>
    </row>
    <row r="492" spans="1:4" s="7" customFormat="1" x14ac:dyDescent="0.2">
      <c r="A492" s="4">
        <v>484</v>
      </c>
      <c r="B492" s="9" t="s">
        <v>204</v>
      </c>
      <c r="C492" s="9" t="s">
        <v>561</v>
      </c>
      <c r="D492" s="10" t="s">
        <v>575</v>
      </c>
    </row>
    <row r="493" spans="1:4" s="7" customFormat="1" x14ac:dyDescent="0.2">
      <c r="A493" s="4">
        <v>485</v>
      </c>
      <c r="B493" s="9" t="s">
        <v>204</v>
      </c>
      <c r="C493" s="9" t="s">
        <v>561</v>
      </c>
      <c r="D493" s="10" t="s">
        <v>576</v>
      </c>
    </row>
    <row r="494" spans="1:4" s="7" customFormat="1" x14ac:dyDescent="0.2">
      <c r="A494" s="4">
        <v>486</v>
      </c>
      <c r="B494" s="9" t="s">
        <v>204</v>
      </c>
      <c r="C494" s="9" t="s">
        <v>561</v>
      </c>
      <c r="D494" s="10" t="s">
        <v>577</v>
      </c>
    </row>
    <row r="495" spans="1:4" s="7" customFormat="1" x14ac:dyDescent="0.2">
      <c r="A495" s="4">
        <v>487</v>
      </c>
      <c r="B495" s="9" t="s">
        <v>204</v>
      </c>
      <c r="C495" s="9" t="s">
        <v>561</v>
      </c>
      <c r="D495" s="10" t="s">
        <v>578</v>
      </c>
    </row>
    <row r="496" spans="1:4" s="7" customFormat="1" x14ac:dyDescent="0.2">
      <c r="A496" s="4">
        <v>488</v>
      </c>
      <c r="B496" s="9" t="s">
        <v>204</v>
      </c>
      <c r="C496" s="9" t="s">
        <v>561</v>
      </c>
      <c r="D496" s="10" t="s">
        <v>579</v>
      </c>
    </row>
    <row r="497" spans="1:4" s="7" customFormat="1" x14ac:dyDescent="0.2">
      <c r="A497" s="4">
        <v>489</v>
      </c>
      <c r="B497" s="9" t="s">
        <v>204</v>
      </c>
      <c r="C497" s="9" t="s">
        <v>580</v>
      </c>
      <c r="D497" s="10" t="s">
        <v>581</v>
      </c>
    </row>
    <row r="498" spans="1:4" s="7" customFormat="1" x14ac:dyDescent="0.2">
      <c r="A498" s="4">
        <v>490</v>
      </c>
      <c r="B498" s="9" t="s">
        <v>204</v>
      </c>
      <c r="C498" s="9" t="s">
        <v>580</v>
      </c>
      <c r="D498" s="10" t="s">
        <v>582</v>
      </c>
    </row>
    <row r="499" spans="1:4" s="7" customFormat="1" x14ac:dyDescent="0.2">
      <c r="A499" s="4">
        <v>491</v>
      </c>
      <c r="B499" s="9" t="s">
        <v>204</v>
      </c>
      <c r="C499" s="9" t="s">
        <v>580</v>
      </c>
      <c r="D499" s="10" t="s">
        <v>583</v>
      </c>
    </row>
    <row r="500" spans="1:4" s="7" customFormat="1" x14ac:dyDescent="0.2">
      <c r="A500" s="4">
        <v>492</v>
      </c>
      <c r="B500" s="9" t="s">
        <v>204</v>
      </c>
      <c r="C500" s="9" t="s">
        <v>580</v>
      </c>
      <c r="D500" s="10" t="s">
        <v>584</v>
      </c>
    </row>
    <row r="501" spans="1:4" s="7" customFormat="1" x14ac:dyDescent="0.2">
      <c r="A501" s="4">
        <v>493</v>
      </c>
      <c r="B501" s="9" t="s">
        <v>204</v>
      </c>
      <c r="C501" s="9" t="s">
        <v>580</v>
      </c>
      <c r="D501" s="10" t="s">
        <v>585</v>
      </c>
    </row>
    <row r="502" spans="1:4" s="7" customFormat="1" x14ac:dyDescent="0.2">
      <c r="A502" s="4">
        <v>494</v>
      </c>
      <c r="B502" s="9" t="s">
        <v>204</v>
      </c>
      <c r="C502" s="9" t="s">
        <v>580</v>
      </c>
      <c r="D502" s="10" t="s">
        <v>586</v>
      </c>
    </row>
    <row r="503" spans="1:4" s="7" customFormat="1" x14ac:dyDescent="0.2">
      <c r="A503" s="4">
        <v>495</v>
      </c>
      <c r="B503" s="9" t="s">
        <v>204</v>
      </c>
      <c r="C503" s="9" t="s">
        <v>580</v>
      </c>
      <c r="D503" s="10" t="s">
        <v>587</v>
      </c>
    </row>
    <row r="504" spans="1:4" s="7" customFormat="1" x14ac:dyDescent="0.2">
      <c r="A504" s="4">
        <v>496</v>
      </c>
      <c r="B504" s="9" t="s">
        <v>204</v>
      </c>
      <c r="C504" s="9" t="s">
        <v>580</v>
      </c>
      <c r="D504" s="10" t="s">
        <v>588</v>
      </c>
    </row>
    <row r="505" spans="1:4" s="7" customFormat="1" x14ac:dyDescent="0.2">
      <c r="A505" s="4">
        <v>497</v>
      </c>
      <c r="B505" s="9" t="s">
        <v>204</v>
      </c>
      <c r="C505" s="9" t="s">
        <v>580</v>
      </c>
      <c r="D505" s="10" t="s">
        <v>589</v>
      </c>
    </row>
    <row r="506" spans="1:4" s="7" customFormat="1" x14ac:dyDescent="0.2">
      <c r="A506" s="4">
        <v>498</v>
      </c>
      <c r="B506" s="9" t="s">
        <v>204</v>
      </c>
      <c r="C506" s="9" t="s">
        <v>580</v>
      </c>
      <c r="D506" s="10" t="s">
        <v>590</v>
      </c>
    </row>
    <row r="507" spans="1:4" s="7" customFormat="1" x14ac:dyDescent="0.2">
      <c r="A507" s="4">
        <v>499</v>
      </c>
      <c r="B507" s="9" t="s">
        <v>204</v>
      </c>
      <c r="C507" s="9" t="s">
        <v>580</v>
      </c>
      <c r="D507" s="10" t="s">
        <v>591</v>
      </c>
    </row>
    <row r="508" spans="1:4" s="7" customFormat="1" x14ac:dyDescent="0.2">
      <c r="A508" s="4">
        <v>500</v>
      </c>
      <c r="B508" s="9" t="s">
        <v>204</v>
      </c>
      <c r="C508" s="9" t="s">
        <v>592</v>
      </c>
      <c r="D508" s="10" t="s">
        <v>346</v>
      </c>
    </row>
    <row r="509" spans="1:4" s="7" customFormat="1" x14ac:dyDescent="0.2">
      <c r="A509" s="4">
        <v>501</v>
      </c>
      <c r="B509" s="9" t="s">
        <v>204</v>
      </c>
      <c r="C509" s="9" t="s">
        <v>592</v>
      </c>
      <c r="D509" s="10" t="s">
        <v>593</v>
      </c>
    </row>
    <row r="510" spans="1:4" s="7" customFormat="1" x14ac:dyDescent="0.2">
      <c r="A510" s="4">
        <v>502</v>
      </c>
      <c r="B510" s="9" t="s">
        <v>204</v>
      </c>
      <c r="C510" s="9" t="s">
        <v>592</v>
      </c>
      <c r="D510" s="10" t="s">
        <v>594</v>
      </c>
    </row>
    <row r="511" spans="1:4" s="7" customFormat="1" x14ac:dyDescent="0.2">
      <c r="A511" s="4">
        <v>503</v>
      </c>
      <c r="B511" s="9" t="s">
        <v>204</v>
      </c>
      <c r="C511" s="9" t="s">
        <v>592</v>
      </c>
      <c r="D511" s="10" t="s">
        <v>595</v>
      </c>
    </row>
    <row r="512" spans="1:4" s="7" customFormat="1" x14ac:dyDescent="0.2">
      <c r="A512" s="4">
        <v>504</v>
      </c>
      <c r="B512" s="9" t="s">
        <v>204</v>
      </c>
      <c r="C512" s="9" t="s">
        <v>592</v>
      </c>
      <c r="D512" s="10" t="s">
        <v>596</v>
      </c>
    </row>
    <row r="513" spans="1:4" s="7" customFormat="1" x14ac:dyDescent="0.2">
      <c r="A513" s="4">
        <v>505</v>
      </c>
      <c r="B513" s="9" t="s">
        <v>204</v>
      </c>
      <c r="C513" s="9" t="s">
        <v>592</v>
      </c>
      <c r="D513" s="10" t="s">
        <v>597</v>
      </c>
    </row>
    <row r="514" spans="1:4" s="7" customFormat="1" x14ac:dyDescent="0.2">
      <c r="A514" s="4">
        <v>506</v>
      </c>
      <c r="B514" s="9" t="s">
        <v>204</v>
      </c>
      <c r="C514" s="9" t="s">
        <v>592</v>
      </c>
      <c r="D514" s="10" t="s">
        <v>598</v>
      </c>
    </row>
    <row r="515" spans="1:4" s="7" customFormat="1" x14ac:dyDescent="0.2">
      <c r="A515" s="4">
        <v>507</v>
      </c>
      <c r="B515" s="9" t="s">
        <v>204</v>
      </c>
      <c r="C515" s="9" t="s">
        <v>592</v>
      </c>
      <c r="D515" s="10" t="s">
        <v>599</v>
      </c>
    </row>
    <row r="516" spans="1:4" s="7" customFormat="1" x14ac:dyDescent="0.2">
      <c r="A516" s="4">
        <v>508</v>
      </c>
      <c r="B516" s="9" t="s">
        <v>204</v>
      </c>
      <c r="C516" s="9" t="s">
        <v>592</v>
      </c>
      <c r="D516" s="10" t="s">
        <v>600</v>
      </c>
    </row>
    <row r="517" spans="1:4" s="7" customFormat="1" x14ac:dyDescent="0.2">
      <c r="A517" s="4">
        <v>509</v>
      </c>
      <c r="B517" s="9" t="s">
        <v>204</v>
      </c>
      <c r="C517" s="9" t="s">
        <v>592</v>
      </c>
      <c r="D517" s="10" t="s">
        <v>601</v>
      </c>
    </row>
    <row r="518" spans="1:4" s="7" customFormat="1" x14ac:dyDescent="0.2">
      <c r="A518" s="4">
        <v>510</v>
      </c>
      <c r="B518" s="9" t="s">
        <v>204</v>
      </c>
      <c r="C518" s="9" t="s">
        <v>592</v>
      </c>
      <c r="D518" s="10" t="s">
        <v>602</v>
      </c>
    </row>
    <row r="519" spans="1:4" s="7" customFormat="1" x14ac:dyDescent="0.2">
      <c r="A519" s="4">
        <v>511</v>
      </c>
      <c r="B519" s="9" t="s">
        <v>204</v>
      </c>
      <c r="C519" s="9" t="s">
        <v>603</v>
      </c>
      <c r="D519" s="10" t="s">
        <v>604</v>
      </c>
    </row>
    <row r="520" spans="1:4" s="7" customFormat="1" x14ac:dyDescent="0.2">
      <c r="A520" s="4">
        <v>512</v>
      </c>
      <c r="B520" s="9" t="s">
        <v>204</v>
      </c>
      <c r="C520" s="9" t="s">
        <v>603</v>
      </c>
      <c r="D520" s="10" t="s">
        <v>605</v>
      </c>
    </row>
    <row r="521" spans="1:4" s="7" customFormat="1" x14ac:dyDescent="0.2">
      <c r="A521" s="4">
        <v>513</v>
      </c>
      <c r="B521" s="9" t="s">
        <v>204</v>
      </c>
      <c r="C521" s="9" t="s">
        <v>603</v>
      </c>
      <c r="D521" s="10" t="s">
        <v>606</v>
      </c>
    </row>
    <row r="522" spans="1:4" s="7" customFormat="1" x14ac:dyDescent="0.2">
      <c r="A522" s="4">
        <v>514</v>
      </c>
      <c r="B522" s="9" t="s">
        <v>204</v>
      </c>
      <c r="C522" s="9" t="s">
        <v>603</v>
      </c>
      <c r="D522" s="10" t="s">
        <v>607</v>
      </c>
    </row>
    <row r="523" spans="1:4" s="7" customFormat="1" x14ac:dyDescent="0.2">
      <c r="A523" s="4">
        <v>515</v>
      </c>
      <c r="B523" s="9" t="s">
        <v>204</v>
      </c>
      <c r="C523" s="9" t="s">
        <v>603</v>
      </c>
      <c r="D523" s="10" t="s">
        <v>608</v>
      </c>
    </row>
    <row r="524" spans="1:4" s="7" customFormat="1" x14ac:dyDescent="0.2">
      <c r="A524" s="4">
        <v>516</v>
      </c>
      <c r="B524" s="9" t="s">
        <v>204</v>
      </c>
      <c r="C524" s="9" t="s">
        <v>603</v>
      </c>
      <c r="D524" s="10" t="s">
        <v>609</v>
      </c>
    </row>
    <row r="525" spans="1:4" s="7" customFormat="1" x14ac:dyDescent="0.2">
      <c r="A525" s="4">
        <v>517</v>
      </c>
      <c r="B525" s="9" t="s">
        <v>204</v>
      </c>
      <c r="C525" s="9" t="s">
        <v>603</v>
      </c>
      <c r="D525" s="10" t="s">
        <v>610</v>
      </c>
    </row>
    <row r="526" spans="1:4" s="7" customFormat="1" x14ac:dyDescent="0.2">
      <c r="A526" s="4">
        <v>518</v>
      </c>
      <c r="B526" s="9" t="s">
        <v>204</v>
      </c>
      <c r="C526" s="9" t="s">
        <v>603</v>
      </c>
      <c r="D526" s="10" t="s">
        <v>611</v>
      </c>
    </row>
    <row r="527" spans="1:4" s="7" customFormat="1" x14ac:dyDescent="0.2">
      <c r="A527" s="4">
        <v>519</v>
      </c>
      <c r="B527" s="9" t="s">
        <v>204</v>
      </c>
      <c r="C527" s="9" t="s">
        <v>612</v>
      </c>
      <c r="D527" s="10" t="s">
        <v>613</v>
      </c>
    </row>
    <row r="528" spans="1:4" s="7" customFormat="1" x14ac:dyDescent="0.2">
      <c r="A528" s="4">
        <v>520</v>
      </c>
      <c r="B528" s="9" t="s">
        <v>204</v>
      </c>
      <c r="C528" s="9" t="s">
        <v>612</v>
      </c>
      <c r="D528" s="10" t="s">
        <v>614</v>
      </c>
    </row>
    <row r="529" spans="1:4" s="7" customFormat="1" x14ac:dyDescent="0.2">
      <c r="A529" s="4">
        <v>521</v>
      </c>
      <c r="B529" s="9" t="s">
        <v>204</v>
      </c>
      <c r="C529" s="9" t="s">
        <v>612</v>
      </c>
      <c r="D529" s="10" t="s">
        <v>615</v>
      </c>
    </row>
    <row r="530" spans="1:4" s="7" customFormat="1" x14ac:dyDescent="0.2">
      <c r="A530" s="4">
        <v>522</v>
      </c>
      <c r="B530" s="9" t="s">
        <v>204</v>
      </c>
      <c r="C530" s="9" t="s">
        <v>612</v>
      </c>
      <c r="D530" s="10" t="s">
        <v>616</v>
      </c>
    </row>
    <row r="531" spans="1:4" s="7" customFormat="1" x14ac:dyDescent="0.2">
      <c r="A531" s="4">
        <v>523</v>
      </c>
      <c r="B531" s="9" t="s">
        <v>204</v>
      </c>
      <c r="C531" s="9" t="s">
        <v>612</v>
      </c>
      <c r="D531" s="10" t="s">
        <v>617</v>
      </c>
    </row>
    <row r="532" spans="1:4" s="7" customFormat="1" x14ac:dyDescent="0.2">
      <c r="A532" s="4">
        <v>524</v>
      </c>
      <c r="B532" s="9" t="s">
        <v>204</v>
      </c>
      <c r="C532" s="9" t="s">
        <v>612</v>
      </c>
      <c r="D532" s="10" t="s">
        <v>308</v>
      </c>
    </row>
    <row r="533" spans="1:4" s="7" customFormat="1" x14ac:dyDescent="0.2">
      <c r="A533" s="4">
        <v>525</v>
      </c>
      <c r="B533" s="9" t="s">
        <v>204</v>
      </c>
      <c r="C533" s="9" t="s">
        <v>612</v>
      </c>
      <c r="D533" s="10" t="s">
        <v>618</v>
      </c>
    </row>
    <row r="534" spans="1:4" s="7" customFormat="1" x14ac:dyDescent="0.2">
      <c r="A534" s="4">
        <v>526</v>
      </c>
      <c r="B534" s="9" t="s">
        <v>204</v>
      </c>
      <c r="C534" s="9" t="s">
        <v>612</v>
      </c>
      <c r="D534" s="10" t="s">
        <v>619</v>
      </c>
    </row>
    <row r="535" spans="1:4" s="7" customFormat="1" x14ac:dyDescent="0.2">
      <c r="A535" s="4">
        <v>527</v>
      </c>
      <c r="B535" s="9" t="s">
        <v>204</v>
      </c>
      <c r="C535" s="9" t="s">
        <v>612</v>
      </c>
      <c r="D535" s="10" t="s">
        <v>620</v>
      </c>
    </row>
    <row r="536" spans="1:4" s="7" customFormat="1" x14ac:dyDescent="0.2">
      <c r="A536" s="4">
        <v>528</v>
      </c>
      <c r="B536" s="9" t="s">
        <v>204</v>
      </c>
      <c r="C536" s="9" t="s">
        <v>612</v>
      </c>
      <c r="D536" s="10" t="s">
        <v>621</v>
      </c>
    </row>
    <row r="537" spans="1:4" s="7" customFormat="1" x14ac:dyDescent="0.2">
      <c r="A537" s="4">
        <v>529</v>
      </c>
      <c r="B537" s="9" t="s">
        <v>204</v>
      </c>
      <c r="C537" s="9" t="s">
        <v>612</v>
      </c>
      <c r="D537" s="10" t="s">
        <v>622</v>
      </c>
    </row>
    <row r="538" spans="1:4" s="7" customFormat="1" x14ac:dyDescent="0.2">
      <c r="A538" s="4">
        <v>530</v>
      </c>
      <c r="B538" s="9" t="s">
        <v>204</v>
      </c>
      <c r="C538" s="9" t="s">
        <v>612</v>
      </c>
      <c r="D538" s="10" t="s">
        <v>623</v>
      </c>
    </row>
    <row r="539" spans="1:4" s="7" customFormat="1" x14ac:dyDescent="0.2">
      <c r="A539" s="4">
        <v>531</v>
      </c>
      <c r="B539" s="9" t="s">
        <v>204</v>
      </c>
      <c r="C539" s="9" t="s">
        <v>612</v>
      </c>
      <c r="D539" s="10" t="s">
        <v>624</v>
      </c>
    </row>
    <row r="540" spans="1:4" s="7" customFormat="1" x14ac:dyDescent="0.2">
      <c r="A540" s="4">
        <v>532</v>
      </c>
      <c r="B540" s="9" t="s">
        <v>204</v>
      </c>
      <c r="C540" s="9" t="s">
        <v>625</v>
      </c>
      <c r="D540" s="10" t="s">
        <v>594</v>
      </c>
    </row>
    <row r="541" spans="1:4" s="7" customFormat="1" x14ac:dyDescent="0.2">
      <c r="A541" s="4">
        <v>533</v>
      </c>
      <c r="B541" s="9" t="s">
        <v>204</v>
      </c>
      <c r="C541" s="9" t="s">
        <v>625</v>
      </c>
      <c r="D541" s="10" t="s">
        <v>626</v>
      </c>
    </row>
    <row r="542" spans="1:4" s="7" customFormat="1" x14ac:dyDescent="0.2">
      <c r="A542" s="4">
        <v>534</v>
      </c>
      <c r="B542" s="9" t="s">
        <v>204</v>
      </c>
      <c r="C542" s="9" t="s">
        <v>625</v>
      </c>
      <c r="D542" s="10" t="s">
        <v>627</v>
      </c>
    </row>
    <row r="543" spans="1:4" s="7" customFormat="1" x14ac:dyDescent="0.2">
      <c r="A543" s="4">
        <v>535</v>
      </c>
      <c r="B543" s="9" t="s">
        <v>204</v>
      </c>
      <c r="C543" s="9" t="s">
        <v>625</v>
      </c>
      <c r="D543" s="10" t="s">
        <v>628</v>
      </c>
    </row>
    <row r="544" spans="1:4" s="7" customFormat="1" x14ac:dyDescent="0.2">
      <c r="A544" s="4">
        <v>536</v>
      </c>
      <c r="B544" s="9" t="s">
        <v>204</v>
      </c>
      <c r="C544" s="9" t="s">
        <v>625</v>
      </c>
      <c r="D544" s="10" t="s">
        <v>629</v>
      </c>
    </row>
    <row r="545" spans="1:4" s="7" customFormat="1" x14ac:dyDescent="0.2">
      <c r="A545" s="4">
        <v>537</v>
      </c>
      <c r="B545" s="9" t="s">
        <v>204</v>
      </c>
      <c r="C545" s="9" t="s">
        <v>625</v>
      </c>
      <c r="D545" s="10" t="s">
        <v>630</v>
      </c>
    </row>
    <row r="546" spans="1:4" s="7" customFormat="1" x14ac:dyDescent="0.2">
      <c r="A546" s="4">
        <v>538</v>
      </c>
      <c r="B546" s="9" t="s">
        <v>204</v>
      </c>
      <c r="C546" s="9" t="s">
        <v>625</v>
      </c>
      <c r="D546" s="10" t="s">
        <v>631</v>
      </c>
    </row>
    <row r="547" spans="1:4" s="7" customFormat="1" x14ac:dyDescent="0.2">
      <c r="A547" s="4">
        <v>539</v>
      </c>
      <c r="B547" s="9" t="s">
        <v>204</v>
      </c>
      <c r="C547" s="9" t="s">
        <v>625</v>
      </c>
      <c r="D547" s="10" t="s">
        <v>632</v>
      </c>
    </row>
    <row r="548" spans="1:4" s="7" customFormat="1" x14ac:dyDescent="0.2">
      <c r="A548" s="4">
        <v>540</v>
      </c>
      <c r="B548" s="9" t="s">
        <v>204</v>
      </c>
      <c r="C548" s="9" t="s">
        <v>625</v>
      </c>
      <c r="D548" s="10" t="s">
        <v>633</v>
      </c>
    </row>
    <row r="549" spans="1:4" s="7" customFormat="1" x14ac:dyDescent="0.2">
      <c r="A549" s="4">
        <v>541</v>
      </c>
      <c r="B549" s="9" t="s">
        <v>204</v>
      </c>
      <c r="C549" s="9" t="s">
        <v>625</v>
      </c>
      <c r="D549" s="10" t="s">
        <v>634</v>
      </c>
    </row>
    <row r="550" spans="1:4" s="7" customFormat="1" x14ac:dyDescent="0.2">
      <c r="A550" s="4">
        <v>542</v>
      </c>
      <c r="B550" s="9" t="s">
        <v>204</v>
      </c>
      <c r="C550" s="9" t="s">
        <v>625</v>
      </c>
      <c r="D550" s="10" t="s">
        <v>635</v>
      </c>
    </row>
    <row r="551" spans="1:4" s="7" customFormat="1" x14ac:dyDescent="0.2">
      <c r="A551" s="4">
        <v>543</v>
      </c>
      <c r="B551" s="9" t="s">
        <v>204</v>
      </c>
      <c r="C551" s="9" t="s">
        <v>625</v>
      </c>
      <c r="D551" s="10" t="s">
        <v>636</v>
      </c>
    </row>
    <row r="552" spans="1:4" s="7" customFormat="1" x14ac:dyDescent="0.2">
      <c r="A552" s="4">
        <v>544</v>
      </c>
      <c r="B552" s="9" t="s">
        <v>204</v>
      </c>
      <c r="C552" s="9" t="s">
        <v>637</v>
      </c>
      <c r="D552" s="10" t="s">
        <v>638</v>
      </c>
    </row>
    <row r="553" spans="1:4" s="7" customFormat="1" x14ac:dyDescent="0.2">
      <c r="A553" s="4">
        <v>545</v>
      </c>
      <c r="B553" s="9" t="s">
        <v>204</v>
      </c>
      <c r="C553" s="9" t="s">
        <v>637</v>
      </c>
      <c r="D553" s="10" t="s">
        <v>639</v>
      </c>
    </row>
    <row r="554" spans="1:4" s="7" customFormat="1" x14ac:dyDescent="0.2">
      <c r="A554" s="4">
        <v>546</v>
      </c>
      <c r="B554" s="9" t="s">
        <v>204</v>
      </c>
      <c r="C554" s="9" t="s">
        <v>637</v>
      </c>
      <c r="D554" s="10" t="s">
        <v>640</v>
      </c>
    </row>
    <row r="555" spans="1:4" s="7" customFormat="1" x14ac:dyDescent="0.2">
      <c r="A555" s="4">
        <v>547</v>
      </c>
      <c r="B555" s="9" t="s">
        <v>204</v>
      </c>
      <c r="C555" s="9" t="s">
        <v>637</v>
      </c>
      <c r="D555" s="10" t="s">
        <v>641</v>
      </c>
    </row>
    <row r="556" spans="1:4" s="7" customFormat="1" x14ac:dyDescent="0.2">
      <c r="A556" s="4">
        <v>548</v>
      </c>
      <c r="B556" s="9" t="s">
        <v>204</v>
      </c>
      <c r="C556" s="9" t="s">
        <v>637</v>
      </c>
      <c r="D556" s="10" t="s">
        <v>642</v>
      </c>
    </row>
    <row r="557" spans="1:4" s="7" customFormat="1" x14ac:dyDescent="0.2">
      <c r="A557" s="4">
        <v>549</v>
      </c>
      <c r="B557" s="9" t="s">
        <v>204</v>
      </c>
      <c r="C557" s="9" t="s">
        <v>637</v>
      </c>
      <c r="D557" s="10" t="s">
        <v>643</v>
      </c>
    </row>
    <row r="558" spans="1:4" s="7" customFormat="1" x14ac:dyDescent="0.2">
      <c r="A558" s="4">
        <v>550</v>
      </c>
      <c r="B558" s="9" t="s">
        <v>204</v>
      </c>
      <c r="C558" s="9" t="s">
        <v>637</v>
      </c>
      <c r="D558" s="10" t="s">
        <v>644</v>
      </c>
    </row>
    <row r="559" spans="1:4" s="7" customFormat="1" x14ac:dyDescent="0.2">
      <c r="A559" s="4">
        <v>551</v>
      </c>
      <c r="B559" s="9" t="s">
        <v>204</v>
      </c>
      <c r="C559" s="9" t="s">
        <v>637</v>
      </c>
      <c r="D559" s="10" t="s">
        <v>645</v>
      </c>
    </row>
    <row r="560" spans="1:4" s="7" customFormat="1" x14ac:dyDescent="0.2">
      <c r="A560" s="4">
        <v>552</v>
      </c>
      <c r="B560" s="9" t="s">
        <v>204</v>
      </c>
      <c r="C560" s="9" t="s">
        <v>637</v>
      </c>
      <c r="D560" s="10" t="s">
        <v>646</v>
      </c>
    </row>
    <row r="561" spans="1:4" s="7" customFormat="1" x14ac:dyDescent="0.2">
      <c r="A561" s="4">
        <v>553</v>
      </c>
      <c r="B561" s="9" t="s">
        <v>204</v>
      </c>
      <c r="C561" s="9" t="s">
        <v>637</v>
      </c>
      <c r="D561" s="10" t="s">
        <v>647</v>
      </c>
    </row>
    <row r="562" spans="1:4" s="7" customFormat="1" x14ac:dyDescent="0.2">
      <c r="A562" s="4">
        <v>554</v>
      </c>
      <c r="B562" s="9" t="s">
        <v>204</v>
      </c>
      <c r="C562" s="9" t="s">
        <v>637</v>
      </c>
      <c r="D562" s="10" t="s">
        <v>417</v>
      </c>
    </row>
    <row r="563" spans="1:4" s="7" customFormat="1" x14ac:dyDescent="0.2">
      <c r="A563" s="4">
        <v>555</v>
      </c>
      <c r="B563" s="9" t="s">
        <v>204</v>
      </c>
      <c r="C563" s="9" t="s">
        <v>637</v>
      </c>
      <c r="D563" s="10" t="s">
        <v>648</v>
      </c>
    </row>
    <row r="564" spans="1:4" s="7" customFormat="1" x14ac:dyDescent="0.2">
      <c r="A564" s="4">
        <v>556</v>
      </c>
      <c r="B564" s="9" t="s">
        <v>204</v>
      </c>
      <c r="C564" s="9" t="s">
        <v>637</v>
      </c>
      <c r="D564" s="10" t="s">
        <v>649</v>
      </c>
    </row>
    <row r="565" spans="1:4" s="7" customFormat="1" x14ac:dyDescent="0.2">
      <c r="A565" s="4">
        <v>557</v>
      </c>
      <c r="B565" s="9" t="s">
        <v>204</v>
      </c>
      <c r="C565" s="9" t="s">
        <v>637</v>
      </c>
      <c r="D565" s="10" t="s">
        <v>650</v>
      </c>
    </row>
    <row r="566" spans="1:4" s="7" customFormat="1" x14ac:dyDescent="0.2">
      <c r="A566" s="4">
        <v>558</v>
      </c>
      <c r="B566" s="9" t="s">
        <v>204</v>
      </c>
      <c r="C566" s="9" t="s">
        <v>637</v>
      </c>
      <c r="D566" s="10" t="s">
        <v>651</v>
      </c>
    </row>
    <row r="567" spans="1:4" s="7" customFormat="1" x14ac:dyDescent="0.2">
      <c r="A567" s="4">
        <v>559</v>
      </c>
      <c r="B567" s="9" t="s">
        <v>204</v>
      </c>
      <c r="C567" s="9" t="s">
        <v>637</v>
      </c>
      <c r="D567" s="10" t="s">
        <v>652</v>
      </c>
    </row>
    <row r="568" spans="1:4" s="7" customFormat="1" x14ac:dyDescent="0.2">
      <c r="A568" s="4">
        <v>560</v>
      </c>
      <c r="B568" s="9" t="s">
        <v>204</v>
      </c>
      <c r="C568" s="9" t="s">
        <v>637</v>
      </c>
      <c r="D568" s="10" t="s">
        <v>653</v>
      </c>
    </row>
    <row r="569" spans="1:4" s="7" customFormat="1" x14ac:dyDescent="0.2">
      <c r="A569" s="4">
        <v>561</v>
      </c>
      <c r="B569" s="9" t="s">
        <v>204</v>
      </c>
      <c r="C569" s="9" t="s">
        <v>637</v>
      </c>
      <c r="D569" s="10" t="s">
        <v>654</v>
      </c>
    </row>
    <row r="570" spans="1:4" s="7" customFormat="1" x14ac:dyDescent="0.2">
      <c r="A570" s="4">
        <v>562</v>
      </c>
      <c r="B570" s="9" t="s">
        <v>204</v>
      </c>
      <c r="C570" s="9" t="s">
        <v>637</v>
      </c>
      <c r="D570" s="10" t="s">
        <v>655</v>
      </c>
    </row>
    <row r="571" spans="1:4" s="7" customFormat="1" x14ac:dyDescent="0.2">
      <c r="A571" s="4">
        <v>563</v>
      </c>
      <c r="B571" s="9" t="s">
        <v>204</v>
      </c>
      <c r="C571" s="9" t="s">
        <v>637</v>
      </c>
      <c r="D571" s="10" t="s">
        <v>656</v>
      </c>
    </row>
    <row r="572" spans="1:4" s="7" customFormat="1" x14ac:dyDescent="0.2">
      <c r="A572" s="4">
        <v>564</v>
      </c>
      <c r="B572" s="9" t="s">
        <v>204</v>
      </c>
      <c r="C572" s="9" t="s">
        <v>637</v>
      </c>
      <c r="D572" s="10" t="s">
        <v>657</v>
      </c>
    </row>
    <row r="573" spans="1:4" s="7" customFormat="1" x14ac:dyDescent="0.2">
      <c r="A573" s="4">
        <v>565</v>
      </c>
      <c r="B573" s="9" t="s">
        <v>204</v>
      </c>
      <c r="C573" s="9" t="s">
        <v>637</v>
      </c>
      <c r="D573" s="10" t="s">
        <v>658</v>
      </c>
    </row>
    <row r="574" spans="1:4" s="7" customFormat="1" x14ac:dyDescent="0.2">
      <c r="A574" s="4">
        <v>566</v>
      </c>
      <c r="B574" s="9" t="s">
        <v>204</v>
      </c>
      <c r="C574" s="9" t="s">
        <v>659</v>
      </c>
      <c r="D574" s="10" t="s">
        <v>594</v>
      </c>
    </row>
    <row r="575" spans="1:4" s="7" customFormat="1" x14ac:dyDescent="0.2">
      <c r="A575" s="4">
        <v>567</v>
      </c>
      <c r="B575" s="9" t="s">
        <v>204</v>
      </c>
      <c r="C575" s="9" t="s">
        <v>659</v>
      </c>
      <c r="D575" s="10" t="s">
        <v>660</v>
      </c>
    </row>
    <row r="576" spans="1:4" s="7" customFormat="1" x14ac:dyDescent="0.2">
      <c r="A576" s="4">
        <v>568</v>
      </c>
      <c r="B576" s="9" t="s">
        <v>204</v>
      </c>
      <c r="C576" s="9" t="s">
        <v>659</v>
      </c>
      <c r="D576" s="10" t="s">
        <v>661</v>
      </c>
    </row>
    <row r="577" spans="1:4" s="7" customFormat="1" x14ac:dyDescent="0.2">
      <c r="A577" s="4">
        <v>569</v>
      </c>
      <c r="B577" s="9" t="s">
        <v>204</v>
      </c>
      <c r="C577" s="9" t="s">
        <v>659</v>
      </c>
      <c r="D577" s="10" t="s">
        <v>662</v>
      </c>
    </row>
    <row r="578" spans="1:4" s="7" customFormat="1" x14ac:dyDescent="0.2">
      <c r="A578" s="4">
        <v>570</v>
      </c>
      <c r="B578" s="9" t="s">
        <v>204</v>
      </c>
      <c r="C578" s="9" t="s">
        <v>659</v>
      </c>
      <c r="D578" s="10" t="s">
        <v>663</v>
      </c>
    </row>
    <row r="579" spans="1:4" s="7" customFormat="1" x14ac:dyDescent="0.2">
      <c r="A579" s="4">
        <v>571</v>
      </c>
      <c r="B579" s="9" t="s">
        <v>204</v>
      </c>
      <c r="C579" s="9" t="s">
        <v>659</v>
      </c>
      <c r="D579" s="10" t="s">
        <v>664</v>
      </c>
    </row>
    <row r="580" spans="1:4" s="7" customFormat="1" x14ac:dyDescent="0.2">
      <c r="A580" s="4">
        <v>572</v>
      </c>
      <c r="B580" s="9" t="s">
        <v>204</v>
      </c>
      <c r="C580" s="9" t="s">
        <v>659</v>
      </c>
      <c r="D580" s="10" t="s">
        <v>665</v>
      </c>
    </row>
    <row r="581" spans="1:4" s="7" customFormat="1" x14ac:dyDescent="0.2">
      <c r="A581" s="4">
        <v>573</v>
      </c>
      <c r="B581" s="9" t="s">
        <v>204</v>
      </c>
      <c r="C581" s="9" t="s">
        <v>659</v>
      </c>
      <c r="D581" s="10" t="s">
        <v>666</v>
      </c>
    </row>
    <row r="582" spans="1:4" s="7" customFormat="1" x14ac:dyDescent="0.2">
      <c r="A582" s="4">
        <v>574</v>
      </c>
      <c r="B582" s="9" t="s">
        <v>204</v>
      </c>
      <c r="C582" s="9" t="s">
        <v>659</v>
      </c>
      <c r="D582" s="10" t="s">
        <v>667</v>
      </c>
    </row>
    <row r="583" spans="1:4" s="7" customFormat="1" x14ac:dyDescent="0.2">
      <c r="A583" s="4">
        <v>575</v>
      </c>
      <c r="B583" s="9" t="s">
        <v>204</v>
      </c>
      <c r="C583" s="9" t="s">
        <v>659</v>
      </c>
      <c r="D583" s="10" t="s">
        <v>654</v>
      </c>
    </row>
    <row r="584" spans="1:4" s="7" customFormat="1" x14ac:dyDescent="0.2">
      <c r="A584" s="4">
        <v>576</v>
      </c>
      <c r="B584" s="9" t="s">
        <v>204</v>
      </c>
      <c r="C584" s="9" t="s">
        <v>659</v>
      </c>
      <c r="D584" s="10" t="s">
        <v>668</v>
      </c>
    </row>
    <row r="585" spans="1:4" s="7" customFormat="1" x14ac:dyDescent="0.2">
      <c r="A585" s="4">
        <v>577</v>
      </c>
      <c r="B585" s="9" t="s">
        <v>204</v>
      </c>
      <c r="C585" s="9" t="s">
        <v>659</v>
      </c>
      <c r="D585" s="10" t="s">
        <v>669</v>
      </c>
    </row>
    <row r="586" spans="1:4" s="7" customFormat="1" x14ac:dyDescent="0.2">
      <c r="A586" s="4">
        <v>578</v>
      </c>
      <c r="B586" s="9" t="s">
        <v>204</v>
      </c>
      <c r="C586" s="9" t="s">
        <v>659</v>
      </c>
      <c r="D586" s="10" t="s">
        <v>670</v>
      </c>
    </row>
    <row r="587" spans="1:4" s="7" customFormat="1" x14ac:dyDescent="0.2">
      <c r="A587" s="4">
        <v>579</v>
      </c>
      <c r="B587" s="9" t="s">
        <v>204</v>
      </c>
      <c r="C587" s="9" t="s">
        <v>659</v>
      </c>
      <c r="D587" s="10" t="s">
        <v>671</v>
      </c>
    </row>
    <row r="588" spans="1:4" s="7" customFormat="1" x14ac:dyDescent="0.2">
      <c r="A588" s="4">
        <v>580</v>
      </c>
      <c r="B588" s="9" t="s">
        <v>204</v>
      </c>
      <c r="C588" s="9" t="s">
        <v>659</v>
      </c>
      <c r="D588" s="10" t="s">
        <v>672</v>
      </c>
    </row>
    <row r="589" spans="1:4" s="7" customFormat="1" x14ac:dyDescent="0.2">
      <c r="A589" s="4">
        <v>581</v>
      </c>
      <c r="B589" s="9" t="s">
        <v>204</v>
      </c>
      <c r="C589" s="9" t="s">
        <v>673</v>
      </c>
      <c r="D589" s="10" t="s">
        <v>674</v>
      </c>
    </row>
    <row r="590" spans="1:4" s="7" customFormat="1" x14ac:dyDescent="0.2">
      <c r="A590" s="4">
        <v>582</v>
      </c>
      <c r="B590" s="9" t="s">
        <v>204</v>
      </c>
      <c r="C590" s="9" t="s">
        <v>673</v>
      </c>
      <c r="D590" s="10" t="s">
        <v>675</v>
      </c>
    </row>
    <row r="591" spans="1:4" s="7" customFormat="1" x14ac:dyDescent="0.2">
      <c r="A591" s="4">
        <v>583</v>
      </c>
      <c r="B591" s="9" t="s">
        <v>204</v>
      </c>
      <c r="C591" s="9" t="s">
        <v>673</v>
      </c>
      <c r="D591" s="10" t="s">
        <v>676</v>
      </c>
    </row>
    <row r="592" spans="1:4" s="7" customFormat="1" x14ac:dyDescent="0.2">
      <c r="A592" s="4">
        <v>584</v>
      </c>
      <c r="B592" s="9" t="s">
        <v>204</v>
      </c>
      <c r="C592" s="9" t="s">
        <v>673</v>
      </c>
      <c r="D592" s="10" t="s">
        <v>677</v>
      </c>
    </row>
    <row r="593" spans="1:4" s="7" customFormat="1" x14ac:dyDescent="0.2">
      <c r="A593" s="4">
        <v>585</v>
      </c>
      <c r="B593" s="9" t="s">
        <v>204</v>
      </c>
      <c r="C593" s="9" t="s">
        <v>673</v>
      </c>
      <c r="D593" s="10" t="s">
        <v>678</v>
      </c>
    </row>
    <row r="594" spans="1:4" s="7" customFormat="1" x14ac:dyDescent="0.2">
      <c r="A594" s="4">
        <v>586</v>
      </c>
      <c r="B594" s="9" t="s">
        <v>204</v>
      </c>
      <c r="C594" s="9" t="s">
        <v>673</v>
      </c>
      <c r="D594" s="10" t="s">
        <v>679</v>
      </c>
    </row>
    <row r="595" spans="1:4" s="7" customFormat="1" x14ac:dyDescent="0.2">
      <c r="A595" s="4">
        <v>587</v>
      </c>
      <c r="B595" s="9" t="s">
        <v>204</v>
      </c>
      <c r="C595" s="9" t="s">
        <v>673</v>
      </c>
      <c r="D595" s="10" t="s">
        <v>620</v>
      </c>
    </row>
    <row r="596" spans="1:4" s="7" customFormat="1" x14ac:dyDescent="0.2">
      <c r="A596" s="4">
        <v>588</v>
      </c>
      <c r="B596" s="9" t="s">
        <v>204</v>
      </c>
      <c r="C596" s="9" t="s">
        <v>673</v>
      </c>
      <c r="D596" s="10" t="s">
        <v>680</v>
      </c>
    </row>
    <row r="597" spans="1:4" s="7" customFormat="1" x14ac:dyDescent="0.2">
      <c r="A597" s="4">
        <v>589</v>
      </c>
      <c r="B597" s="9" t="s">
        <v>204</v>
      </c>
      <c r="C597" s="9" t="s">
        <v>673</v>
      </c>
      <c r="D597" s="10" t="s">
        <v>681</v>
      </c>
    </row>
    <row r="598" spans="1:4" s="7" customFormat="1" x14ac:dyDescent="0.2">
      <c r="A598" s="4">
        <v>590</v>
      </c>
      <c r="B598" s="9" t="s">
        <v>204</v>
      </c>
      <c r="C598" s="9" t="s">
        <v>673</v>
      </c>
      <c r="D598" s="10" t="s">
        <v>682</v>
      </c>
    </row>
    <row r="599" spans="1:4" s="7" customFormat="1" x14ac:dyDescent="0.2">
      <c r="A599" s="4">
        <v>591</v>
      </c>
      <c r="B599" s="9" t="s">
        <v>204</v>
      </c>
      <c r="C599" s="9" t="s">
        <v>673</v>
      </c>
      <c r="D599" s="10" t="s">
        <v>683</v>
      </c>
    </row>
    <row r="600" spans="1:4" s="7" customFormat="1" x14ac:dyDescent="0.2">
      <c r="A600" s="4">
        <v>592</v>
      </c>
      <c r="B600" s="9" t="s">
        <v>204</v>
      </c>
      <c r="C600" s="9" t="s">
        <v>673</v>
      </c>
      <c r="D600" s="10" t="s">
        <v>684</v>
      </c>
    </row>
    <row r="601" spans="1:4" s="7" customFormat="1" x14ac:dyDescent="0.2">
      <c r="A601" s="4">
        <v>593</v>
      </c>
      <c r="B601" s="9" t="s">
        <v>204</v>
      </c>
      <c r="C601" s="9" t="s">
        <v>673</v>
      </c>
      <c r="D601" s="10" t="s">
        <v>685</v>
      </c>
    </row>
    <row r="602" spans="1:4" s="7" customFormat="1" x14ac:dyDescent="0.2">
      <c r="A602" s="4">
        <v>594</v>
      </c>
      <c r="B602" s="9" t="s">
        <v>204</v>
      </c>
      <c r="C602" s="9" t="s">
        <v>673</v>
      </c>
      <c r="D602" s="10" t="s">
        <v>686</v>
      </c>
    </row>
    <row r="603" spans="1:4" s="7" customFormat="1" x14ac:dyDescent="0.2">
      <c r="A603" s="4">
        <v>595</v>
      </c>
      <c r="B603" s="11" t="s">
        <v>687</v>
      </c>
      <c r="C603" s="8" t="s">
        <v>688</v>
      </c>
      <c r="D603" s="8" t="s">
        <v>689</v>
      </c>
    </row>
    <row r="604" spans="1:4" s="7" customFormat="1" x14ac:dyDescent="0.2">
      <c r="A604" s="4">
        <v>596</v>
      </c>
      <c r="B604" s="11" t="s">
        <v>687</v>
      </c>
      <c r="C604" s="8" t="s">
        <v>688</v>
      </c>
      <c r="D604" s="8" t="s">
        <v>690</v>
      </c>
    </row>
    <row r="605" spans="1:4" s="7" customFormat="1" x14ac:dyDescent="0.2">
      <c r="A605" s="4">
        <v>597</v>
      </c>
      <c r="B605" s="11" t="s">
        <v>687</v>
      </c>
      <c r="C605" s="8" t="s">
        <v>688</v>
      </c>
      <c r="D605" s="8" t="s">
        <v>691</v>
      </c>
    </row>
    <row r="606" spans="1:4" s="7" customFormat="1" x14ac:dyDescent="0.2">
      <c r="A606" s="4">
        <v>598</v>
      </c>
      <c r="B606" s="11" t="s">
        <v>687</v>
      </c>
      <c r="C606" s="8" t="s">
        <v>688</v>
      </c>
      <c r="D606" s="8" t="s">
        <v>692</v>
      </c>
    </row>
    <row r="607" spans="1:4" s="7" customFormat="1" x14ac:dyDescent="0.2">
      <c r="A607" s="4">
        <v>599</v>
      </c>
      <c r="B607" s="11" t="s">
        <v>687</v>
      </c>
      <c r="C607" s="8" t="s">
        <v>688</v>
      </c>
      <c r="D607" s="8" t="s">
        <v>693</v>
      </c>
    </row>
    <row r="608" spans="1:4" s="7" customFormat="1" x14ac:dyDescent="0.2">
      <c r="A608" s="4">
        <v>600</v>
      </c>
      <c r="B608" s="11" t="s">
        <v>687</v>
      </c>
      <c r="C608" s="8" t="s">
        <v>688</v>
      </c>
      <c r="D608" s="8" t="s">
        <v>694</v>
      </c>
    </row>
    <row r="609" spans="1:4" s="7" customFormat="1" x14ac:dyDescent="0.2">
      <c r="A609" s="4">
        <v>601</v>
      </c>
      <c r="B609" s="11" t="s">
        <v>687</v>
      </c>
      <c r="C609" s="8" t="s">
        <v>688</v>
      </c>
      <c r="D609" s="8" t="s">
        <v>695</v>
      </c>
    </row>
    <row r="610" spans="1:4" s="7" customFormat="1" x14ac:dyDescent="0.2">
      <c r="A610" s="4">
        <v>602</v>
      </c>
      <c r="B610" s="11" t="s">
        <v>687</v>
      </c>
      <c r="C610" s="8" t="s">
        <v>696</v>
      </c>
      <c r="D610" s="8" t="s">
        <v>697</v>
      </c>
    </row>
    <row r="611" spans="1:4" s="7" customFormat="1" x14ac:dyDescent="0.2">
      <c r="A611" s="4">
        <v>603</v>
      </c>
      <c r="B611" s="11" t="s">
        <v>687</v>
      </c>
      <c r="C611" s="8" t="s">
        <v>698</v>
      </c>
      <c r="D611" s="8" t="s">
        <v>699</v>
      </c>
    </row>
    <row r="612" spans="1:4" s="7" customFormat="1" x14ac:dyDescent="0.2">
      <c r="A612" s="4">
        <v>604</v>
      </c>
      <c r="B612" s="11" t="s">
        <v>687</v>
      </c>
      <c r="C612" s="8" t="s">
        <v>698</v>
      </c>
      <c r="D612" s="8" t="s">
        <v>700</v>
      </c>
    </row>
    <row r="613" spans="1:4" s="7" customFormat="1" x14ac:dyDescent="0.2">
      <c r="A613" s="4">
        <v>605</v>
      </c>
      <c r="B613" s="11" t="s">
        <v>687</v>
      </c>
      <c r="C613" s="8" t="s">
        <v>698</v>
      </c>
      <c r="D613" s="8" t="s">
        <v>701</v>
      </c>
    </row>
    <row r="614" spans="1:4" s="7" customFormat="1" x14ac:dyDescent="0.2">
      <c r="A614" s="4">
        <v>606</v>
      </c>
      <c r="B614" s="11" t="s">
        <v>687</v>
      </c>
      <c r="C614" s="8" t="s">
        <v>698</v>
      </c>
      <c r="D614" s="8" t="s">
        <v>702</v>
      </c>
    </row>
    <row r="615" spans="1:4" s="7" customFormat="1" x14ac:dyDescent="0.2">
      <c r="A615" s="4">
        <v>607</v>
      </c>
      <c r="B615" s="11" t="s">
        <v>687</v>
      </c>
      <c r="C615" s="8" t="s">
        <v>698</v>
      </c>
      <c r="D615" s="8" t="s">
        <v>703</v>
      </c>
    </row>
    <row r="616" spans="1:4" s="7" customFormat="1" x14ac:dyDescent="0.2">
      <c r="A616" s="4">
        <v>608</v>
      </c>
      <c r="B616" s="11" t="s">
        <v>687</v>
      </c>
      <c r="C616" s="8" t="s">
        <v>698</v>
      </c>
      <c r="D616" s="8" t="s">
        <v>704</v>
      </c>
    </row>
    <row r="617" spans="1:4" s="7" customFormat="1" x14ac:dyDescent="0.2">
      <c r="A617" s="4">
        <v>609</v>
      </c>
      <c r="B617" s="11" t="s">
        <v>687</v>
      </c>
      <c r="C617" s="8" t="s">
        <v>698</v>
      </c>
      <c r="D617" s="8" t="s">
        <v>705</v>
      </c>
    </row>
    <row r="618" spans="1:4" s="7" customFormat="1" x14ac:dyDescent="0.2">
      <c r="A618" s="4">
        <v>610</v>
      </c>
      <c r="B618" s="11" t="s">
        <v>687</v>
      </c>
      <c r="C618" s="8" t="s">
        <v>698</v>
      </c>
      <c r="D618" s="8" t="s">
        <v>706</v>
      </c>
    </row>
    <row r="619" spans="1:4" s="7" customFormat="1" x14ac:dyDescent="0.2">
      <c r="A619" s="4">
        <v>611</v>
      </c>
      <c r="B619" s="11" t="s">
        <v>687</v>
      </c>
      <c r="C619" s="8" t="s">
        <v>698</v>
      </c>
      <c r="D619" s="8" t="s">
        <v>707</v>
      </c>
    </row>
    <row r="620" spans="1:4" s="7" customFormat="1" x14ac:dyDescent="0.2">
      <c r="A620" s="4">
        <v>612</v>
      </c>
      <c r="B620" s="11" t="s">
        <v>687</v>
      </c>
      <c r="C620" s="8" t="s">
        <v>698</v>
      </c>
      <c r="D620" s="8" t="s">
        <v>708</v>
      </c>
    </row>
    <row r="621" spans="1:4" s="7" customFormat="1" x14ac:dyDescent="0.2">
      <c r="A621" s="4">
        <v>613</v>
      </c>
      <c r="B621" s="11" t="s">
        <v>687</v>
      </c>
      <c r="C621" s="8" t="s">
        <v>698</v>
      </c>
      <c r="D621" s="8" t="s">
        <v>709</v>
      </c>
    </row>
    <row r="622" spans="1:4" s="7" customFormat="1" x14ac:dyDescent="0.2">
      <c r="A622" s="4">
        <v>614</v>
      </c>
      <c r="B622" s="11" t="s">
        <v>687</v>
      </c>
      <c r="C622" s="8" t="s">
        <v>698</v>
      </c>
      <c r="D622" s="8" t="s">
        <v>710</v>
      </c>
    </row>
    <row r="623" spans="1:4" s="7" customFormat="1" x14ac:dyDescent="0.2">
      <c r="A623" s="4">
        <v>615</v>
      </c>
      <c r="B623" s="11" t="s">
        <v>687</v>
      </c>
      <c r="C623" s="8" t="s">
        <v>698</v>
      </c>
      <c r="D623" s="8" t="s">
        <v>711</v>
      </c>
    </row>
    <row r="624" spans="1:4" s="7" customFormat="1" x14ac:dyDescent="0.2">
      <c r="A624" s="4">
        <v>616</v>
      </c>
      <c r="B624" s="11" t="s">
        <v>687</v>
      </c>
      <c r="C624" s="8" t="s">
        <v>698</v>
      </c>
      <c r="D624" s="8" t="s">
        <v>712</v>
      </c>
    </row>
    <row r="625" spans="1:4" s="7" customFormat="1" x14ac:dyDescent="0.2">
      <c r="A625" s="4">
        <v>617</v>
      </c>
      <c r="B625" s="11" t="s">
        <v>687</v>
      </c>
      <c r="C625" s="8" t="s">
        <v>698</v>
      </c>
      <c r="D625" s="8" t="s">
        <v>713</v>
      </c>
    </row>
    <row r="626" spans="1:4" s="7" customFormat="1" x14ac:dyDescent="0.2">
      <c r="A626" s="4">
        <v>618</v>
      </c>
      <c r="B626" s="11" t="s">
        <v>687</v>
      </c>
      <c r="C626" s="8" t="s">
        <v>698</v>
      </c>
      <c r="D626" s="8" t="s">
        <v>714</v>
      </c>
    </row>
    <row r="627" spans="1:4" s="7" customFormat="1" x14ac:dyDescent="0.2">
      <c r="A627" s="4">
        <v>619</v>
      </c>
      <c r="B627" s="11" t="s">
        <v>687</v>
      </c>
      <c r="C627" s="8" t="s">
        <v>698</v>
      </c>
      <c r="D627" s="8" t="s">
        <v>715</v>
      </c>
    </row>
    <row r="628" spans="1:4" s="7" customFormat="1" x14ac:dyDescent="0.2">
      <c r="A628" s="4">
        <v>620</v>
      </c>
      <c r="B628" s="11" t="s">
        <v>687</v>
      </c>
      <c r="C628" s="8" t="s">
        <v>698</v>
      </c>
      <c r="D628" s="8" t="s">
        <v>716</v>
      </c>
    </row>
    <row r="629" spans="1:4" s="7" customFormat="1" x14ac:dyDescent="0.2">
      <c r="A629" s="4">
        <v>621</v>
      </c>
      <c r="B629" s="11" t="s">
        <v>687</v>
      </c>
      <c r="C629" s="8" t="s">
        <v>698</v>
      </c>
      <c r="D629" s="8" t="s">
        <v>717</v>
      </c>
    </row>
    <row r="630" spans="1:4" s="7" customFormat="1" x14ac:dyDescent="0.2">
      <c r="A630" s="4">
        <v>622</v>
      </c>
      <c r="B630" s="11" t="s">
        <v>687</v>
      </c>
      <c r="C630" s="8" t="s">
        <v>698</v>
      </c>
      <c r="D630" s="8" t="s">
        <v>718</v>
      </c>
    </row>
    <row r="631" spans="1:4" s="7" customFormat="1" x14ac:dyDescent="0.2">
      <c r="A631" s="4">
        <v>623</v>
      </c>
      <c r="B631" s="11" t="s">
        <v>687</v>
      </c>
      <c r="C631" s="8" t="s">
        <v>719</v>
      </c>
      <c r="D631" s="8" t="s">
        <v>720</v>
      </c>
    </row>
    <row r="632" spans="1:4" s="7" customFormat="1" x14ac:dyDescent="0.2">
      <c r="A632" s="4">
        <v>624</v>
      </c>
      <c r="B632" s="11" t="s">
        <v>687</v>
      </c>
      <c r="C632" s="8" t="s">
        <v>721</v>
      </c>
      <c r="D632" s="8" t="s">
        <v>722</v>
      </c>
    </row>
    <row r="633" spans="1:4" s="7" customFormat="1" x14ac:dyDescent="0.2">
      <c r="A633" s="4">
        <v>625</v>
      </c>
      <c r="B633" s="11" t="s">
        <v>687</v>
      </c>
      <c r="C633" s="8" t="s">
        <v>721</v>
      </c>
      <c r="D633" s="8" t="s">
        <v>723</v>
      </c>
    </row>
    <row r="634" spans="1:4" s="7" customFormat="1" x14ac:dyDescent="0.2">
      <c r="A634" s="4">
        <v>626</v>
      </c>
      <c r="B634" s="11" t="s">
        <v>687</v>
      </c>
      <c r="C634" s="8" t="s">
        <v>721</v>
      </c>
      <c r="D634" s="8" t="s">
        <v>724</v>
      </c>
    </row>
    <row r="635" spans="1:4" s="7" customFormat="1" x14ac:dyDescent="0.2">
      <c r="A635" s="4">
        <v>627</v>
      </c>
      <c r="B635" s="11" t="s">
        <v>687</v>
      </c>
      <c r="C635" s="8" t="s">
        <v>721</v>
      </c>
      <c r="D635" s="8" t="s">
        <v>725</v>
      </c>
    </row>
    <row r="636" spans="1:4" s="7" customFormat="1" x14ac:dyDescent="0.2">
      <c r="A636" s="4">
        <v>628</v>
      </c>
      <c r="B636" s="11" t="s">
        <v>687</v>
      </c>
      <c r="C636" s="8" t="s">
        <v>721</v>
      </c>
      <c r="D636" s="8" t="s">
        <v>726</v>
      </c>
    </row>
    <row r="637" spans="1:4" s="7" customFormat="1" x14ac:dyDescent="0.2">
      <c r="A637" s="4">
        <v>629</v>
      </c>
      <c r="B637" s="11" t="s">
        <v>687</v>
      </c>
      <c r="C637" s="8" t="s">
        <v>721</v>
      </c>
      <c r="D637" s="8" t="s">
        <v>727</v>
      </c>
    </row>
    <row r="638" spans="1:4" s="7" customFormat="1" x14ac:dyDescent="0.2">
      <c r="A638" s="4">
        <v>630</v>
      </c>
      <c r="B638" s="11" t="s">
        <v>687</v>
      </c>
      <c r="C638" s="8" t="s">
        <v>721</v>
      </c>
      <c r="D638" s="8" t="s">
        <v>728</v>
      </c>
    </row>
    <row r="639" spans="1:4" s="7" customFormat="1" x14ac:dyDescent="0.2">
      <c r="A639" s="4">
        <v>631</v>
      </c>
      <c r="B639" s="11" t="s">
        <v>687</v>
      </c>
      <c r="C639" s="8" t="s">
        <v>721</v>
      </c>
      <c r="D639" s="8" t="s">
        <v>729</v>
      </c>
    </row>
    <row r="640" spans="1:4" s="7" customFormat="1" x14ac:dyDescent="0.2">
      <c r="A640" s="4">
        <v>632</v>
      </c>
      <c r="B640" s="11" t="s">
        <v>687</v>
      </c>
      <c r="C640" s="8" t="s">
        <v>721</v>
      </c>
      <c r="D640" s="8" t="s">
        <v>730</v>
      </c>
    </row>
    <row r="641" spans="1:4" s="7" customFormat="1" x14ac:dyDescent="0.2">
      <c r="A641" s="4">
        <v>633</v>
      </c>
      <c r="B641" s="11" t="s">
        <v>687</v>
      </c>
      <c r="C641" s="8" t="s">
        <v>721</v>
      </c>
      <c r="D641" s="8" t="s">
        <v>731</v>
      </c>
    </row>
    <row r="642" spans="1:4" s="7" customFormat="1" x14ac:dyDescent="0.2">
      <c r="A642" s="4">
        <v>634</v>
      </c>
      <c r="B642" s="11" t="s">
        <v>687</v>
      </c>
      <c r="C642" s="8" t="s">
        <v>721</v>
      </c>
      <c r="D642" s="8" t="s">
        <v>732</v>
      </c>
    </row>
    <row r="643" spans="1:4" s="7" customFormat="1" x14ac:dyDescent="0.2">
      <c r="A643" s="4">
        <v>635</v>
      </c>
      <c r="B643" s="11" t="s">
        <v>687</v>
      </c>
      <c r="C643" s="8" t="s">
        <v>721</v>
      </c>
      <c r="D643" s="8" t="s">
        <v>733</v>
      </c>
    </row>
    <row r="644" spans="1:4" s="7" customFormat="1" x14ac:dyDescent="0.2">
      <c r="A644" s="4">
        <v>636</v>
      </c>
      <c r="B644" s="11" t="s">
        <v>687</v>
      </c>
      <c r="C644" s="8" t="s">
        <v>721</v>
      </c>
      <c r="D644" s="8" t="s">
        <v>734</v>
      </c>
    </row>
    <row r="645" spans="1:4" s="7" customFormat="1" x14ac:dyDescent="0.2">
      <c r="A645" s="4">
        <v>637</v>
      </c>
      <c r="B645" s="11" t="s">
        <v>687</v>
      </c>
      <c r="C645" s="8" t="s">
        <v>721</v>
      </c>
      <c r="D645" s="8" t="s">
        <v>735</v>
      </c>
    </row>
    <row r="646" spans="1:4" s="7" customFormat="1" x14ac:dyDescent="0.2">
      <c r="A646" s="4">
        <v>638</v>
      </c>
      <c r="B646" s="11" t="s">
        <v>687</v>
      </c>
      <c r="C646" s="8" t="s">
        <v>721</v>
      </c>
      <c r="D646" s="8" t="s">
        <v>736</v>
      </c>
    </row>
    <row r="647" spans="1:4" s="7" customFormat="1" x14ac:dyDescent="0.2">
      <c r="A647" s="4">
        <v>639</v>
      </c>
      <c r="B647" s="11" t="s">
        <v>687</v>
      </c>
      <c r="C647" s="8" t="s">
        <v>721</v>
      </c>
      <c r="D647" s="8" t="s">
        <v>737</v>
      </c>
    </row>
    <row r="648" spans="1:4" s="7" customFormat="1" x14ac:dyDescent="0.2">
      <c r="A648" s="4">
        <v>640</v>
      </c>
      <c r="B648" s="11" t="s">
        <v>687</v>
      </c>
      <c r="C648" s="8" t="s">
        <v>721</v>
      </c>
      <c r="D648" s="8" t="s">
        <v>738</v>
      </c>
    </row>
    <row r="649" spans="1:4" s="7" customFormat="1" x14ac:dyDescent="0.2">
      <c r="A649" s="4">
        <v>641</v>
      </c>
      <c r="B649" s="11" t="s">
        <v>687</v>
      </c>
      <c r="C649" s="8" t="s">
        <v>721</v>
      </c>
      <c r="D649" s="8" t="s">
        <v>739</v>
      </c>
    </row>
    <row r="650" spans="1:4" s="7" customFormat="1" x14ac:dyDescent="0.2">
      <c r="A650" s="4">
        <v>642</v>
      </c>
      <c r="B650" s="11" t="s">
        <v>687</v>
      </c>
      <c r="C650" s="8" t="s">
        <v>721</v>
      </c>
      <c r="D650" s="8" t="s">
        <v>740</v>
      </c>
    </row>
    <row r="651" spans="1:4" s="7" customFormat="1" x14ac:dyDescent="0.2">
      <c r="A651" s="4">
        <v>643</v>
      </c>
      <c r="B651" s="11" t="s">
        <v>687</v>
      </c>
      <c r="C651" s="8" t="s">
        <v>721</v>
      </c>
      <c r="D651" s="8" t="s">
        <v>741</v>
      </c>
    </row>
    <row r="652" spans="1:4" s="7" customFormat="1" x14ac:dyDescent="0.2">
      <c r="A652" s="4">
        <v>644</v>
      </c>
      <c r="B652" s="11" t="s">
        <v>687</v>
      </c>
      <c r="C652" s="8" t="s">
        <v>721</v>
      </c>
      <c r="D652" s="8" t="s">
        <v>742</v>
      </c>
    </row>
    <row r="653" spans="1:4" s="7" customFormat="1" x14ac:dyDescent="0.2">
      <c r="A653" s="4">
        <v>645</v>
      </c>
      <c r="B653" s="11" t="s">
        <v>687</v>
      </c>
      <c r="C653" s="8" t="s">
        <v>721</v>
      </c>
      <c r="D653" s="8" t="s">
        <v>743</v>
      </c>
    </row>
    <row r="654" spans="1:4" s="7" customFormat="1" x14ac:dyDescent="0.2">
      <c r="A654" s="4">
        <v>646</v>
      </c>
      <c r="B654" s="11" t="s">
        <v>687</v>
      </c>
      <c r="C654" s="8" t="s">
        <v>744</v>
      </c>
      <c r="D654" s="8" t="s">
        <v>745</v>
      </c>
    </row>
    <row r="655" spans="1:4" s="7" customFormat="1" x14ac:dyDescent="0.2">
      <c r="A655" s="4">
        <v>647</v>
      </c>
      <c r="B655" s="11" t="s">
        <v>687</v>
      </c>
      <c r="C655" s="8" t="s">
        <v>746</v>
      </c>
      <c r="D655" s="8" t="s">
        <v>747</v>
      </c>
    </row>
    <row r="656" spans="1:4" s="7" customFormat="1" x14ac:dyDescent="0.2">
      <c r="A656" s="4">
        <v>648</v>
      </c>
      <c r="B656" s="11" t="s">
        <v>687</v>
      </c>
      <c r="C656" s="8" t="s">
        <v>746</v>
      </c>
      <c r="D656" s="8" t="s">
        <v>748</v>
      </c>
    </row>
    <row r="657" spans="1:4" s="7" customFormat="1" x14ac:dyDescent="0.2">
      <c r="A657" s="4">
        <v>649</v>
      </c>
      <c r="B657" s="11" t="s">
        <v>687</v>
      </c>
      <c r="C657" s="8" t="s">
        <v>746</v>
      </c>
      <c r="D657" s="8" t="s">
        <v>749</v>
      </c>
    </row>
    <row r="658" spans="1:4" s="7" customFormat="1" x14ac:dyDescent="0.2">
      <c r="A658" s="4">
        <v>650</v>
      </c>
      <c r="B658" s="11" t="s">
        <v>687</v>
      </c>
      <c r="C658" s="8" t="s">
        <v>746</v>
      </c>
      <c r="D658" s="8" t="s">
        <v>750</v>
      </c>
    </row>
    <row r="659" spans="1:4" s="7" customFormat="1" x14ac:dyDescent="0.2">
      <c r="A659" s="4">
        <v>651</v>
      </c>
      <c r="B659" s="11" t="s">
        <v>687</v>
      </c>
      <c r="C659" s="8" t="s">
        <v>746</v>
      </c>
      <c r="D659" s="8" t="s">
        <v>751</v>
      </c>
    </row>
    <row r="660" spans="1:4" s="7" customFormat="1" x14ac:dyDescent="0.2">
      <c r="A660" s="4">
        <v>652</v>
      </c>
      <c r="B660" s="11" t="s">
        <v>687</v>
      </c>
      <c r="C660" s="8" t="s">
        <v>746</v>
      </c>
      <c r="D660" s="8" t="s">
        <v>752</v>
      </c>
    </row>
    <row r="661" spans="1:4" s="7" customFormat="1" x14ac:dyDescent="0.2">
      <c r="A661" s="4">
        <v>653</v>
      </c>
      <c r="B661" s="11" t="s">
        <v>687</v>
      </c>
      <c r="C661" s="8" t="s">
        <v>746</v>
      </c>
      <c r="D661" s="8" t="s">
        <v>753</v>
      </c>
    </row>
    <row r="662" spans="1:4" s="7" customFormat="1" x14ac:dyDescent="0.2">
      <c r="A662" s="4">
        <v>654</v>
      </c>
      <c r="B662" s="11" t="s">
        <v>687</v>
      </c>
      <c r="C662" s="8" t="s">
        <v>746</v>
      </c>
      <c r="D662" s="8" t="s">
        <v>754</v>
      </c>
    </row>
    <row r="663" spans="1:4" s="7" customFormat="1" x14ac:dyDescent="0.2">
      <c r="A663" s="4">
        <v>655</v>
      </c>
      <c r="B663" s="11" t="s">
        <v>687</v>
      </c>
      <c r="C663" s="8" t="s">
        <v>746</v>
      </c>
      <c r="D663" s="8" t="s">
        <v>755</v>
      </c>
    </row>
    <row r="664" spans="1:4" s="7" customFormat="1" x14ac:dyDescent="0.2">
      <c r="A664" s="4">
        <v>656</v>
      </c>
      <c r="B664" s="11" t="s">
        <v>687</v>
      </c>
      <c r="C664" s="8" t="s">
        <v>746</v>
      </c>
      <c r="D664" s="8" t="s">
        <v>756</v>
      </c>
    </row>
    <row r="665" spans="1:4" s="7" customFormat="1" x14ac:dyDescent="0.2">
      <c r="A665" s="4">
        <v>657</v>
      </c>
      <c r="B665" s="11" t="s">
        <v>687</v>
      </c>
      <c r="C665" s="8" t="s">
        <v>746</v>
      </c>
      <c r="D665" s="8" t="s">
        <v>757</v>
      </c>
    </row>
    <row r="666" spans="1:4" s="7" customFormat="1" x14ac:dyDescent="0.2">
      <c r="A666" s="4">
        <v>658</v>
      </c>
      <c r="B666" s="11" t="s">
        <v>687</v>
      </c>
      <c r="C666" s="8" t="s">
        <v>746</v>
      </c>
      <c r="D666" s="8" t="s">
        <v>758</v>
      </c>
    </row>
    <row r="667" spans="1:4" s="7" customFormat="1" x14ac:dyDescent="0.2">
      <c r="A667" s="4">
        <v>659</v>
      </c>
      <c r="B667" s="11" t="s">
        <v>687</v>
      </c>
      <c r="C667" s="8" t="s">
        <v>746</v>
      </c>
      <c r="D667" s="8" t="s">
        <v>759</v>
      </c>
    </row>
    <row r="668" spans="1:4" s="7" customFormat="1" x14ac:dyDescent="0.2">
      <c r="A668" s="4">
        <v>660</v>
      </c>
      <c r="B668" s="11" t="s">
        <v>687</v>
      </c>
      <c r="C668" s="8" t="s">
        <v>746</v>
      </c>
      <c r="D668" s="8" t="s">
        <v>760</v>
      </c>
    </row>
    <row r="669" spans="1:4" s="7" customFormat="1" x14ac:dyDescent="0.2">
      <c r="A669" s="4">
        <v>661</v>
      </c>
      <c r="B669" s="11" t="s">
        <v>687</v>
      </c>
      <c r="C669" s="8" t="s">
        <v>746</v>
      </c>
      <c r="D669" s="8" t="s">
        <v>761</v>
      </c>
    </row>
    <row r="670" spans="1:4" s="7" customFormat="1" x14ac:dyDescent="0.2">
      <c r="A670" s="4">
        <v>662</v>
      </c>
      <c r="B670" s="11" t="s">
        <v>687</v>
      </c>
      <c r="C670" s="8" t="s">
        <v>746</v>
      </c>
      <c r="D670" s="8" t="s">
        <v>762</v>
      </c>
    </row>
    <row r="671" spans="1:4" s="7" customFormat="1" x14ac:dyDescent="0.2">
      <c r="A671" s="4">
        <v>663</v>
      </c>
      <c r="B671" s="11" t="s">
        <v>687</v>
      </c>
      <c r="C671" s="8" t="s">
        <v>746</v>
      </c>
      <c r="D671" s="8" t="s">
        <v>763</v>
      </c>
    </row>
    <row r="672" spans="1:4" s="7" customFormat="1" x14ac:dyDescent="0.2">
      <c r="A672" s="4">
        <v>664</v>
      </c>
      <c r="B672" s="11" t="s">
        <v>687</v>
      </c>
      <c r="C672" s="8" t="s">
        <v>746</v>
      </c>
      <c r="D672" s="8" t="s">
        <v>764</v>
      </c>
    </row>
    <row r="673" spans="1:4" s="7" customFormat="1" x14ac:dyDescent="0.2">
      <c r="A673" s="4">
        <v>665</v>
      </c>
      <c r="B673" s="11" t="s">
        <v>687</v>
      </c>
      <c r="C673" s="8" t="s">
        <v>746</v>
      </c>
      <c r="D673" s="8" t="s">
        <v>765</v>
      </c>
    </row>
    <row r="674" spans="1:4" s="7" customFormat="1" x14ac:dyDescent="0.2">
      <c r="A674" s="4">
        <v>666</v>
      </c>
      <c r="B674" s="11" t="s">
        <v>687</v>
      </c>
      <c r="C674" s="8" t="s">
        <v>766</v>
      </c>
      <c r="D674" s="8" t="s">
        <v>767</v>
      </c>
    </row>
    <row r="675" spans="1:4" s="7" customFormat="1" x14ac:dyDescent="0.2">
      <c r="A675" s="4">
        <v>667</v>
      </c>
      <c r="B675" s="11" t="s">
        <v>687</v>
      </c>
      <c r="C675" s="8" t="s">
        <v>766</v>
      </c>
      <c r="D675" s="8" t="s">
        <v>768</v>
      </c>
    </row>
    <row r="676" spans="1:4" s="7" customFormat="1" x14ac:dyDescent="0.2">
      <c r="A676" s="4">
        <v>668</v>
      </c>
      <c r="B676" s="11" t="s">
        <v>687</v>
      </c>
      <c r="C676" s="8" t="s">
        <v>766</v>
      </c>
      <c r="D676" s="8" t="s">
        <v>769</v>
      </c>
    </row>
    <row r="677" spans="1:4" s="7" customFormat="1" x14ac:dyDescent="0.2">
      <c r="A677" s="4">
        <v>669</v>
      </c>
      <c r="B677" s="11" t="s">
        <v>687</v>
      </c>
      <c r="C677" s="8" t="s">
        <v>766</v>
      </c>
      <c r="D677" s="8" t="s">
        <v>770</v>
      </c>
    </row>
    <row r="678" spans="1:4" s="7" customFormat="1" x14ac:dyDescent="0.2">
      <c r="A678" s="4">
        <v>670</v>
      </c>
      <c r="B678" s="11" t="s">
        <v>687</v>
      </c>
      <c r="C678" s="8" t="s">
        <v>766</v>
      </c>
      <c r="D678" s="8" t="s">
        <v>771</v>
      </c>
    </row>
    <row r="679" spans="1:4" s="7" customFormat="1" x14ac:dyDescent="0.2">
      <c r="A679" s="4">
        <v>671</v>
      </c>
      <c r="B679" s="11" t="s">
        <v>687</v>
      </c>
      <c r="C679" s="8" t="s">
        <v>766</v>
      </c>
      <c r="D679" s="8" t="s">
        <v>772</v>
      </c>
    </row>
    <row r="680" spans="1:4" s="7" customFormat="1" x14ac:dyDescent="0.2">
      <c r="A680" s="4">
        <v>672</v>
      </c>
      <c r="B680" s="11" t="s">
        <v>687</v>
      </c>
      <c r="C680" s="8" t="s">
        <v>766</v>
      </c>
      <c r="D680" s="8" t="s">
        <v>773</v>
      </c>
    </row>
    <row r="681" spans="1:4" s="7" customFormat="1" x14ac:dyDescent="0.2">
      <c r="A681" s="4">
        <v>673</v>
      </c>
      <c r="B681" s="11" t="s">
        <v>687</v>
      </c>
      <c r="C681" s="8" t="s">
        <v>766</v>
      </c>
      <c r="D681" s="8" t="s">
        <v>774</v>
      </c>
    </row>
    <row r="682" spans="1:4" s="7" customFormat="1" x14ac:dyDescent="0.2">
      <c r="A682" s="4">
        <v>674</v>
      </c>
      <c r="B682" s="11" t="s">
        <v>687</v>
      </c>
      <c r="C682" s="8" t="s">
        <v>766</v>
      </c>
      <c r="D682" s="8" t="s">
        <v>775</v>
      </c>
    </row>
    <row r="683" spans="1:4" s="7" customFormat="1" x14ac:dyDescent="0.2">
      <c r="A683" s="4">
        <v>675</v>
      </c>
      <c r="B683" s="11" t="s">
        <v>687</v>
      </c>
      <c r="C683" s="8" t="s">
        <v>766</v>
      </c>
      <c r="D683" s="8" t="s">
        <v>776</v>
      </c>
    </row>
    <row r="684" spans="1:4" s="7" customFormat="1" x14ac:dyDescent="0.2">
      <c r="A684" s="4">
        <v>676</v>
      </c>
      <c r="B684" s="11" t="s">
        <v>687</v>
      </c>
      <c r="C684" s="8" t="s">
        <v>766</v>
      </c>
      <c r="D684" s="8" t="s">
        <v>777</v>
      </c>
    </row>
    <row r="685" spans="1:4" s="7" customFormat="1" x14ac:dyDescent="0.2">
      <c r="A685" s="4">
        <v>677</v>
      </c>
      <c r="B685" s="11" t="s">
        <v>687</v>
      </c>
      <c r="C685" s="8" t="s">
        <v>766</v>
      </c>
      <c r="D685" s="8" t="s">
        <v>778</v>
      </c>
    </row>
    <row r="686" spans="1:4" s="7" customFormat="1" x14ac:dyDescent="0.2">
      <c r="A686" s="4">
        <v>678</v>
      </c>
      <c r="B686" s="11" t="s">
        <v>687</v>
      </c>
      <c r="C686" s="8" t="s">
        <v>766</v>
      </c>
      <c r="D686" s="8" t="s">
        <v>779</v>
      </c>
    </row>
    <row r="687" spans="1:4" s="7" customFormat="1" x14ac:dyDescent="0.2">
      <c r="A687" s="4">
        <v>679</v>
      </c>
      <c r="B687" s="11" t="s">
        <v>687</v>
      </c>
      <c r="C687" s="8" t="s">
        <v>766</v>
      </c>
      <c r="D687" s="8" t="s">
        <v>780</v>
      </c>
    </row>
    <row r="688" spans="1:4" s="7" customFormat="1" x14ac:dyDescent="0.2">
      <c r="A688" s="4">
        <v>680</v>
      </c>
      <c r="B688" s="11" t="s">
        <v>687</v>
      </c>
      <c r="C688" s="8" t="s">
        <v>766</v>
      </c>
      <c r="D688" s="8" t="s">
        <v>781</v>
      </c>
    </row>
    <row r="689" spans="1:4" s="7" customFormat="1" x14ac:dyDescent="0.2">
      <c r="A689" s="4">
        <v>681</v>
      </c>
      <c r="B689" s="11" t="s">
        <v>687</v>
      </c>
      <c r="C689" s="8" t="s">
        <v>766</v>
      </c>
      <c r="D689" s="8" t="s">
        <v>782</v>
      </c>
    </row>
    <row r="690" spans="1:4" s="7" customFormat="1" x14ac:dyDescent="0.2">
      <c r="A690" s="4">
        <v>682</v>
      </c>
      <c r="B690" s="11" t="s">
        <v>687</v>
      </c>
      <c r="C690" s="8" t="s">
        <v>766</v>
      </c>
      <c r="D690" s="8" t="s">
        <v>783</v>
      </c>
    </row>
    <row r="691" spans="1:4" s="7" customFormat="1" x14ac:dyDescent="0.2">
      <c r="A691" s="4">
        <v>683</v>
      </c>
      <c r="B691" s="11" t="s">
        <v>687</v>
      </c>
      <c r="C691" s="8" t="s">
        <v>766</v>
      </c>
      <c r="D691" s="8" t="s">
        <v>784</v>
      </c>
    </row>
    <row r="692" spans="1:4" s="7" customFormat="1" x14ac:dyDescent="0.2">
      <c r="A692" s="4">
        <v>684</v>
      </c>
      <c r="B692" s="11" t="s">
        <v>687</v>
      </c>
      <c r="C692" s="8" t="s">
        <v>766</v>
      </c>
      <c r="D692" s="8" t="s">
        <v>785</v>
      </c>
    </row>
    <row r="693" spans="1:4" s="7" customFormat="1" x14ac:dyDescent="0.2">
      <c r="A693" s="4">
        <v>685</v>
      </c>
      <c r="B693" s="11" t="s">
        <v>687</v>
      </c>
      <c r="C693" s="8" t="s">
        <v>766</v>
      </c>
      <c r="D693" s="8" t="s">
        <v>786</v>
      </c>
    </row>
    <row r="694" spans="1:4" s="7" customFormat="1" x14ac:dyDescent="0.2">
      <c r="A694" s="4">
        <v>686</v>
      </c>
      <c r="B694" s="11" t="s">
        <v>687</v>
      </c>
      <c r="C694" s="8" t="s">
        <v>766</v>
      </c>
      <c r="D694" s="8" t="s">
        <v>787</v>
      </c>
    </row>
    <row r="695" spans="1:4" s="7" customFormat="1" x14ac:dyDescent="0.2">
      <c r="A695" s="4">
        <v>687</v>
      </c>
      <c r="B695" s="11" t="s">
        <v>687</v>
      </c>
      <c r="C695" s="8" t="s">
        <v>766</v>
      </c>
      <c r="D695" s="8" t="s">
        <v>788</v>
      </c>
    </row>
    <row r="696" spans="1:4" s="7" customFormat="1" x14ac:dyDescent="0.2">
      <c r="A696" s="4">
        <v>688</v>
      </c>
      <c r="B696" s="11" t="s">
        <v>687</v>
      </c>
      <c r="C696" s="8" t="s">
        <v>766</v>
      </c>
      <c r="D696" s="8" t="s">
        <v>789</v>
      </c>
    </row>
    <row r="697" spans="1:4" s="7" customFormat="1" x14ac:dyDescent="0.2">
      <c r="A697" s="4">
        <v>689</v>
      </c>
      <c r="B697" s="11" t="s">
        <v>687</v>
      </c>
      <c r="C697" s="8" t="s">
        <v>766</v>
      </c>
      <c r="D697" s="8" t="s">
        <v>790</v>
      </c>
    </row>
    <row r="698" spans="1:4" s="7" customFormat="1" x14ac:dyDescent="0.2">
      <c r="A698" s="4">
        <v>690</v>
      </c>
      <c r="B698" s="11" t="s">
        <v>687</v>
      </c>
      <c r="C698" s="8" t="s">
        <v>766</v>
      </c>
      <c r="D698" s="8" t="s">
        <v>791</v>
      </c>
    </row>
    <row r="699" spans="1:4" s="7" customFormat="1" x14ac:dyDescent="0.2">
      <c r="A699" s="4">
        <v>691</v>
      </c>
      <c r="B699" s="11" t="s">
        <v>687</v>
      </c>
      <c r="C699" s="8" t="s">
        <v>766</v>
      </c>
      <c r="D699" s="8" t="s">
        <v>792</v>
      </c>
    </row>
    <row r="700" spans="1:4" s="7" customFormat="1" x14ac:dyDescent="0.2">
      <c r="A700" s="4">
        <v>692</v>
      </c>
      <c r="B700" s="11" t="s">
        <v>687</v>
      </c>
      <c r="C700" s="8" t="s">
        <v>766</v>
      </c>
      <c r="D700" s="8" t="s">
        <v>793</v>
      </c>
    </row>
    <row r="701" spans="1:4" s="7" customFormat="1" x14ac:dyDescent="0.2">
      <c r="A701" s="4">
        <v>693</v>
      </c>
      <c r="B701" s="11" t="s">
        <v>687</v>
      </c>
      <c r="C701" s="8" t="s">
        <v>766</v>
      </c>
      <c r="D701" s="8" t="s">
        <v>794</v>
      </c>
    </row>
    <row r="702" spans="1:4" s="7" customFormat="1" x14ac:dyDescent="0.2">
      <c r="A702" s="4">
        <v>694</v>
      </c>
      <c r="B702" s="11" t="s">
        <v>687</v>
      </c>
      <c r="C702" s="8" t="s">
        <v>795</v>
      </c>
      <c r="D702" s="8" t="s">
        <v>796</v>
      </c>
    </row>
    <row r="703" spans="1:4" s="7" customFormat="1" x14ac:dyDescent="0.2">
      <c r="A703" s="4">
        <v>695</v>
      </c>
      <c r="B703" s="11" t="s">
        <v>687</v>
      </c>
      <c r="C703" s="8" t="s">
        <v>797</v>
      </c>
      <c r="D703" s="8" t="s">
        <v>798</v>
      </c>
    </row>
    <row r="704" spans="1:4" s="7" customFormat="1" x14ac:dyDescent="0.2">
      <c r="A704" s="4">
        <v>696</v>
      </c>
      <c r="B704" s="11" t="s">
        <v>687</v>
      </c>
      <c r="C704" s="8" t="s">
        <v>797</v>
      </c>
      <c r="D704" s="8" t="s">
        <v>799</v>
      </c>
    </row>
    <row r="705" spans="1:4" s="7" customFormat="1" x14ac:dyDescent="0.2">
      <c r="A705" s="4">
        <v>697</v>
      </c>
      <c r="B705" s="11" t="s">
        <v>687</v>
      </c>
      <c r="C705" s="8" t="s">
        <v>797</v>
      </c>
      <c r="D705" s="8" t="s">
        <v>800</v>
      </c>
    </row>
    <row r="706" spans="1:4" s="7" customFormat="1" x14ac:dyDescent="0.2">
      <c r="A706" s="4">
        <v>698</v>
      </c>
      <c r="B706" s="11" t="s">
        <v>687</v>
      </c>
      <c r="C706" s="8" t="s">
        <v>797</v>
      </c>
      <c r="D706" s="8" t="s">
        <v>801</v>
      </c>
    </row>
    <row r="707" spans="1:4" s="7" customFormat="1" x14ac:dyDescent="0.2">
      <c r="A707" s="4">
        <v>699</v>
      </c>
      <c r="B707" s="11" t="s">
        <v>687</v>
      </c>
      <c r="C707" s="8" t="s">
        <v>797</v>
      </c>
      <c r="D707" s="8" t="s">
        <v>802</v>
      </c>
    </row>
    <row r="708" spans="1:4" s="7" customFormat="1" x14ac:dyDescent="0.2">
      <c r="A708" s="4">
        <v>700</v>
      </c>
      <c r="B708" s="11" t="s">
        <v>687</v>
      </c>
      <c r="C708" s="8" t="s">
        <v>797</v>
      </c>
      <c r="D708" s="8" t="s">
        <v>803</v>
      </c>
    </row>
    <row r="709" spans="1:4" s="7" customFormat="1" x14ac:dyDescent="0.2">
      <c r="A709" s="4">
        <v>701</v>
      </c>
      <c r="B709" s="11" t="s">
        <v>687</v>
      </c>
      <c r="C709" s="8" t="s">
        <v>797</v>
      </c>
      <c r="D709" s="8" t="s">
        <v>804</v>
      </c>
    </row>
    <row r="710" spans="1:4" s="7" customFormat="1" x14ac:dyDescent="0.2">
      <c r="A710" s="4">
        <v>702</v>
      </c>
      <c r="B710" s="11" t="s">
        <v>687</v>
      </c>
      <c r="C710" s="8" t="s">
        <v>797</v>
      </c>
      <c r="D710" s="8" t="s">
        <v>805</v>
      </c>
    </row>
    <row r="711" spans="1:4" s="7" customFormat="1" x14ac:dyDescent="0.2">
      <c r="A711" s="4">
        <v>703</v>
      </c>
      <c r="B711" s="11" t="s">
        <v>687</v>
      </c>
      <c r="C711" s="8" t="s">
        <v>797</v>
      </c>
      <c r="D711" s="8" t="s">
        <v>806</v>
      </c>
    </row>
    <row r="712" spans="1:4" s="7" customFormat="1" x14ac:dyDescent="0.2">
      <c r="A712" s="4">
        <v>704</v>
      </c>
      <c r="B712" s="11" t="s">
        <v>687</v>
      </c>
      <c r="C712" s="8" t="s">
        <v>797</v>
      </c>
      <c r="D712" s="8" t="s">
        <v>807</v>
      </c>
    </row>
    <row r="713" spans="1:4" s="7" customFormat="1" x14ac:dyDescent="0.2">
      <c r="A713" s="4">
        <v>705</v>
      </c>
      <c r="B713" s="11" t="s">
        <v>687</v>
      </c>
      <c r="C713" s="8" t="s">
        <v>797</v>
      </c>
      <c r="D713" s="8" t="s">
        <v>808</v>
      </c>
    </row>
    <row r="714" spans="1:4" s="7" customFormat="1" x14ac:dyDescent="0.2">
      <c r="A714" s="4">
        <v>706</v>
      </c>
      <c r="B714" s="11" t="s">
        <v>687</v>
      </c>
      <c r="C714" s="8" t="s">
        <v>797</v>
      </c>
      <c r="D714" s="8" t="s">
        <v>735</v>
      </c>
    </row>
    <row r="715" spans="1:4" s="7" customFormat="1" x14ac:dyDescent="0.2">
      <c r="A715" s="4">
        <v>707</v>
      </c>
      <c r="B715" s="11" t="s">
        <v>687</v>
      </c>
      <c r="C715" s="8" t="s">
        <v>797</v>
      </c>
      <c r="D715" s="8" t="s">
        <v>809</v>
      </c>
    </row>
    <row r="716" spans="1:4" s="7" customFormat="1" x14ac:dyDescent="0.2">
      <c r="A716" s="4">
        <v>708</v>
      </c>
      <c r="B716" s="11" t="s">
        <v>687</v>
      </c>
      <c r="C716" s="8" t="s">
        <v>797</v>
      </c>
      <c r="D716" s="8" t="s">
        <v>810</v>
      </c>
    </row>
    <row r="717" spans="1:4" s="7" customFormat="1" x14ac:dyDescent="0.2">
      <c r="A717" s="4">
        <v>709</v>
      </c>
      <c r="B717" s="11" t="s">
        <v>687</v>
      </c>
      <c r="C717" s="8" t="s">
        <v>797</v>
      </c>
      <c r="D717" s="8" t="s">
        <v>811</v>
      </c>
    </row>
    <row r="718" spans="1:4" s="7" customFormat="1" x14ac:dyDescent="0.2">
      <c r="A718" s="4">
        <v>710</v>
      </c>
      <c r="B718" s="11" t="s">
        <v>687</v>
      </c>
      <c r="C718" s="8" t="s">
        <v>797</v>
      </c>
      <c r="D718" s="8" t="s">
        <v>812</v>
      </c>
    </row>
    <row r="719" spans="1:4" s="7" customFormat="1" x14ac:dyDescent="0.2">
      <c r="A719" s="4">
        <v>711</v>
      </c>
      <c r="B719" s="11" t="s">
        <v>687</v>
      </c>
      <c r="C719" s="8" t="s">
        <v>797</v>
      </c>
      <c r="D719" s="8" t="s">
        <v>813</v>
      </c>
    </row>
    <row r="720" spans="1:4" s="7" customFormat="1" x14ac:dyDescent="0.2">
      <c r="A720" s="4">
        <v>712</v>
      </c>
      <c r="B720" s="11" t="s">
        <v>687</v>
      </c>
      <c r="C720" s="8" t="s">
        <v>797</v>
      </c>
      <c r="D720" s="8" t="s">
        <v>814</v>
      </c>
    </row>
    <row r="721" spans="1:4" s="7" customFormat="1" x14ac:dyDescent="0.2">
      <c r="A721" s="4">
        <v>713</v>
      </c>
      <c r="B721" s="11" t="s">
        <v>687</v>
      </c>
      <c r="C721" s="8" t="s">
        <v>797</v>
      </c>
      <c r="D721" s="8" t="s">
        <v>815</v>
      </c>
    </row>
    <row r="722" spans="1:4" s="7" customFormat="1" x14ac:dyDescent="0.2">
      <c r="A722" s="4">
        <v>714</v>
      </c>
      <c r="B722" s="11" t="s">
        <v>687</v>
      </c>
      <c r="C722" s="8" t="s">
        <v>797</v>
      </c>
      <c r="D722" s="8" t="s">
        <v>816</v>
      </c>
    </row>
    <row r="723" spans="1:4" s="7" customFormat="1" x14ac:dyDescent="0.2">
      <c r="A723" s="4">
        <v>715</v>
      </c>
      <c r="B723" s="11" t="s">
        <v>687</v>
      </c>
      <c r="C723" s="8" t="s">
        <v>797</v>
      </c>
      <c r="D723" s="8" t="s">
        <v>817</v>
      </c>
    </row>
    <row r="724" spans="1:4" s="7" customFormat="1" x14ac:dyDescent="0.2">
      <c r="A724" s="4">
        <v>716</v>
      </c>
      <c r="B724" s="11" t="s">
        <v>687</v>
      </c>
      <c r="C724" s="8" t="s">
        <v>797</v>
      </c>
      <c r="D724" s="8" t="s">
        <v>818</v>
      </c>
    </row>
    <row r="725" spans="1:4" s="7" customFormat="1" x14ac:dyDescent="0.2">
      <c r="A725" s="4">
        <v>717</v>
      </c>
      <c r="B725" s="11" t="s">
        <v>687</v>
      </c>
      <c r="C725" s="8" t="s">
        <v>797</v>
      </c>
      <c r="D725" s="8" t="s">
        <v>819</v>
      </c>
    </row>
    <row r="726" spans="1:4" s="7" customFormat="1" x14ac:dyDescent="0.2">
      <c r="A726" s="4">
        <v>718</v>
      </c>
      <c r="B726" s="11" t="s">
        <v>687</v>
      </c>
      <c r="C726" s="8" t="s">
        <v>797</v>
      </c>
      <c r="D726" s="8" t="s">
        <v>820</v>
      </c>
    </row>
    <row r="727" spans="1:4" s="7" customFormat="1" x14ac:dyDescent="0.2">
      <c r="A727" s="4">
        <v>719</v>
      </c>
      <c r="B727" s="11" t="s">
        <v>687</v>
      </c>
      <c r="C727" s="8" t="s">
        <v>797</v>
      </c>
      <c r="D727" s="8" t="s">
        <v>821</v>
      </c>
    </row>
    <row r="728" spans="1:4" s="7" customFormat="1" x14ac:dyDescent="0.2">
      <c r="A728" s="4">
        <v>720</v>
      </c>
      <c r="B728" s="11" t="s">
        <v>687</v>
      </c>
      <c r="C728" s="8" t="s">
        <v>797</v>
      </c>
      <c r="D728" s="8" t="s">
        <v>822</v>
      </c>
    </row>
    <row r="729" spans="1:4" s="7" customFormat="1" x14ac:dyDescent="0.2">
      <c r="A729" s="4">
        <v>721</v>
      </c>
      <c r="B729" s="11" t="s">
        <v>687</v>
      </c>
      <c r="C729" s="8" t="s">
        <v>823</v>
      </c>
      <c r="D729" s="8" t="s">
        <v>824</v>
      </c>
    </row>
    <row r="730" spans="1:4" s="7" customFormat="1" x14ac:dyDescent="0.2">
      <c r="A730" s="4">
        <v>722</v>
      </c>
      <c r="B730" s="11" t="s">
        <v>687</v>
      </c>
      <c r="C730" s="8" t="s">
        <v>823</v>
      </c>
      <c r="D730" s="8" t="s">
        <v>825</v>
      </c>
    </row>
    <row r="731" spans="1:4" s="7" customFormat="1" x14ac:dyDescent="0.2">
      <c r="A731" s="4">
        <v>723</v>
      </c>
      <c r="B731" s="11" t="s">
        <v>687</v>
      </c>
      <c r="C731" s="8" t="s">
        <v>823</v>
      </c>
      <c r="D731" s="8" t="s">
        <v>826</v>
      </c>
    </row>
    <row r="732" spans="1:4" s="7" customFormat="1" x14ac:dyDescent="0.2">
      <c r="A732" s="4">
        <v>724</v>
      </c>
      <c r="B732" s="11" t="s">
        <v>687</v>
      </c>
      <c r="C732" s="8" t="s">
        <v>823</v>
      </c>
      <c r="D732" s="8" t="s">
        <v>827</v>
      </c>
    </row>
    <row r="733" spans="1:4" s="7" customFormat="1" x14ac:dyDescent="0.2">
      <c r="A733" s="4">
        <v>725</v>
      </c>
      <c r="B733" s="11" t="s">
        <v>687</v>
      </c>
      <c r="C733" s="8" t="s">
        <v>823</v>
      </c>
      <c r="D733" s="8" t="s">
        <v>828</v>
      </c>
    </row>
    <row r="734" spans="1:4" s="7" customFormat="1" x14ac:dyDescent="0.2">
      <c r="A734" s="4">
        <v>726</v>
      </c>
      <c r="B734" s="11" t="s">
        <v>687</v>
      </c>
      <c r="C734" s="8" t="s">
        <v>823</v>
      </c>
      <c r="D734" s="8" t="s">
        <v>829</v>
      </c>
    </row>
    <row r="735" spans="1:4" s="7" customFormat="1" x14ac:dyDescent="0.2">
      <c r="A735" s="4">
        <v>727</v>
      </c>
      <c r="B735" s="11" t="s">
        <v>687</v>
      </c>
      <c r="C735" s="8" t="s">
        <v>823</v>
      </c>
      <c r="D735" s="8" t="s">
        <v>830</v>
      </c>
    </row>
    <row r="736" spans="1:4" s="7" customFormat="1" x14ac:dyDescent="0.2">
      <c r="A736" s="4">
        <v>728</v>
      </c>
      <c r="B736" s="11" t="s">
        <v>687</v>
      </c>
      <c r="C736" s="8" t="s">
        <v>823</v>
      </c>
      <c r="D736" s="8" t="s">
        <v>831</v>
      </c>
    </row>
    <row r="737" spans="1:4" s="7" customFormat="1" x14ac:dyDescent="0.2">
      <c r="A737" s="4">
        <v>729</v>
      </c>
      <c r="B737" s="11" t="s">
        <v>687</v>
      </c>
      <c r="C737" s="8" t="s">
        <v>823</v>
      </c>
      <c r="D737" s="8" t="s">
        <v>832</v>
      </c>
    </row>
    <row r="738" spans="1:4" s="7" customFormat="1" x14ac:dyDescent="0.2">
      <c r="A738" s="4">
        <v>730</v>
      </c>
      <c r="B738" s="11" t="s">
        <v>687</v>
      </c>
      <c r="C738" s="8" t="s">
        <v>823</v>
      </c>
      <c r="D738" s="8" t="s">
        <v>833</v>
      </c>
    </row>
    <row r="739" spans="1:4" s="7" customFormat="1" x14ac:dyDescent="0.2">
      <c r="A739" s="4">
        <v>731</v>
      </c>
      <c r="B739" s="11" t="s">
        <v>687</v>
      </c>
      <c r="C739" s="8" t="s">
        <v>823</v>
      </c>
      <c r="D739" s="8" t="s">
        <v>834</v>
      </c>
    </row>
    <row r="740" spans="1:4" s="7" customFormat="1" x14ac:dyDescent="0.2">
      <c r="A740" s="4">
        <v>732</v>
      </c>
      <c r="B740" s="11" t="s">
        <v>687</v>
      </c>
      <c r="C740" s="8" t="s">
        <v>823</v>
      </c>
      <c r="D740" s="8" t="s">
        <v>835</v>
      </c>
    </row>
    <row r="741" spans="1:4" s="7" customFormat="1" x14ac:dyDescent="0.2">
      <c r="A741" s="4">
        <v>733</v>
      </c>
      <c r="B741" s="11" t="s">
        <v>687</v>
      </c>
      <c r="C741" s="8" t="s">
        <v>823</v>
      </c>
      <c r="D741" s="8" t="s">
        <v>836</v>
      </c>
    </row>
    <row r="742" spans="1:4" s="7" customFormat="1" x14ac:dyDescent="0.2">
      <c r="A742" s="4">
        <v>734</v>
      </c>
      <c r="B742" s="11" t="s">
        <v>687</v>
      </c>
      <c r="C742" s="8" t="s">
        <v>823</v>
      </c>
      <c r="D742" s="8" t="s">
        <v>837</v>
      </c>
    </row>
    <row r="743" spans="1:4" s="7" customFormat="1" x14ac:dyDescent="0.2">
      <c r="A743" s="4">
        <v>735</v>
      </c>
      <c r="B743" s="11" t="s">
        <v>687</v>
      </c>
      <c r="C743" s="8" t="s">
        <v>823</v>
      </c>
      <c r="D743" s="8" t="s">
        <v>838</v>
      </c>
    </row>
    <row r="744" spans="1:4" s="7" customFormat="1" x14ac:dyDescent="0.2">
      <c r="A744" s="4">
        <v>736</v>
      </c>
      <c r="B744" s="11" t="s">
        <v>687</v>
      </c>
      <c r="C744" s="8" t="s">
        <v>823</v>
      </c>
      <c r="D744" s="8" t="s">
        <v>839</v>
      </c>
    </row>
    <row r="745" spans="1:4" s="7" customFormat="1" x14ac:dyDescent="0.2">
      <c r="A745" s="4">
        <v>737</v>
      </c>
      <c r="B745" s="11" t="s">
        <v>687</v>
      </c>
      <c r="C745" s="8" t="s">
        <v>823</v>
      </c>
      <c r="D745" s="8" t="s">
        <v>840</v>
      </c>
    </row>
    <row r="746" spans="1:4" s="7" customFormat="1" x14ac:dyDescent="0.2">
      <c r="A746" s="4">
        <v>738</v>
      </c>
      <c r="B746" s="11" t="s">
        <v>687</v>
      </c>
      <c r="C746" s="8" t="s">
        <v>823</v>
      </c>
      <c r="D746" s="8" t="s">
        <v>841</v>
      </c>
    </row>
    <row r="747" spans="1:4" s="7" customFormat="1" x14ac:dyDescent="0.2">
      <c r="A747" s="4">
        <v>739</v>
      </c>
      <c r="B747" s="11" t="s">
        <v>687</v>
      </c>
      <c r="C747" s="8" t="s">
        <v>823</v>
      </c>
      <c r="D747" s="8" t="s">
        <v>842</v>
      </c>
    </row>
    <row r="748" spans="1:4" s="7" customFormat="1" x14ac:dyDescent="0.2">
      <c r="A748" s="4">
        <v>740</v>
      </c>
      <c r="B748" s="11" t="s">
        <v>687</v>
      </c>
      <c r="C748" s="8" t="s">
        <v>823</v>
      </c>
      <c r="D748" s="8" t="s">
        <v>843</v>
      </c>
    </row>
    <row r="749" spans="1:4" s="7" customFormat="1" x14ac:dyDescent="0.2">
      <c r="A749" s="4">
        <v>741</v>
      </c>
      <c r="B749" s="11" t="s">
        <v>687</v>
      </c>
      <c r="C749" s="8" t="s">
        <v>823</v>
      </c>
      <c r="D749" s="8" t="s">
        <v>844</v>
      </c>
    </row>
    <row r="750" spans="1:4" s="7" customFormat="1" x14ac:dyDescent="0.2">
      <c r="A750" s="4">
        <v>742</v>
      </c>
      <c r="B750" s="11" t="s">
        <v>687</v>
      </c>
      <c r="C750" s="8" t="s">
        <v>823</v>
      </c>
      <c r="D750" s="8" t="s">
        <v>845</v>
      </c>
    </row>
    <row r="751" spans="1:4" s="7" customFormat="1" x14ac:dyDescent="0.2">
      <c r="A751" s="4">
        <v>743</v>
      </c>
      <c r="B751" s="11" t="s">
        <v>687</v>
      </c>
      <c r="C751" s="8" t="s">
        <v>823</v>
      </c>
      <c r="D751" s="8" t="s">
        <v>846</v>
      </c>
    </row>
    <row r="752" spans="1:4" s="7" customFormat="1" x14ac:dyDescent="0.2">
      <c r="A752" s="4">
        <v>744</v>
      </c>
      <c r="B752" s="11" t="s">
        <v>687</v>
      </c>
      <c r="C752" s="8" t="s">
        <v>847</v>
      </c>
      <c r="D752" s="8" t="s">
        <v>848</v>
      </c>
    </row>
    <row r="753" spans="1:4" s="7" customFormat="1" x14ac:dyDescent="0.2">
      <c r="A753" s="4">
        <v>745</v>
      </c>
      <c r="B753" s="11" t="s">
        <v>687</v>
      </c>
      <c r="C753" s="8" t="s">
        <v>847</v>
      </c>
      <c r="D753" s="8" t="s">
        <v>849</v>
      </c>
    </row>
    <row r="754" spans="1:4" s="7" customFormat="1" x14ac:dyDescent="0.2">
      <c r="A754" s="4">
        <v>746</v>
      </c>
      <c r="B754" s="11" t="s">
        <v>687</v>
      </c>
      <c r="C754" s="8" t="s">
        <v>847</v>
      </c>
      <c r="D754" s="8" t="s">
        <v>850</v>
      </c>
    </row>
    <row r="755" spans="1:4" s="7" customFormat="1" x14ac:dyDescent="0.2">
      <c r="A755" s="4">
        <v>747</v>
      </c>
      <c r="B755" s="11" t="s">
        <v>687</v>
      </c>
      <c r="C755" s="8" t="s">
        <v>847</v>
      </c>
      <c r="D755" s="8" t="s">
        <v>851</v>
      </c>
    </row>
    <row r="756" spans="1:4" s="7" customFormat="1" x14ac:dyDescent="0.2">
      <c r="A756" s="4">
        <v>748</v>
      </c>
      <c r="B756" s="11" t="s">
        <v>687</v>
      </c>
      <c r="C756" s="8" t="s">
        <v>847</v>
      </c>
      <c r="D756" s="8" t="s">
        <v>852</v>
      </c>
    </row>
    <row r="757" spans="1:4" s="7" customFormat="1" x14ac:dyDescent="0.2">
      <c r="A757" s="4">
        <v>749</v>
      </c>
      <c r="B757" s="11" t="s">
        <v>687</v>
      </c>
      <c r="C757" s="8" t="s">
        <v>847</v>
      </c>
      <c r="D757" s="8" t="s">
        <v>853</v>
      </c>
    </row>
    <row r="758" spans="1:4" s="7" customFormat="1" x14ac:dyDescent="0.2">
      <c r="A758" s="4">
        <v>750</v>
      </c>
      <c r="B758" s="11" t="s">
        <v>687</v>
      </c>
      <c r="C758" s="8" t="s">
        <v>847</v>
      </c>
      <c r="D758" s="8" t="s">
        <v>854</v>
      </c>
    </row>
    <row r="759" spans="1:4" s="7" customFormat="1" x14ac:dyDescent="0.2">
      <c r="A759" s="4">
        <v>751</v>
      </c>
      <c r="B759" s="11" t="s">
        <v>687</v>
      </c>
      <c r="C759" s="8" t="s">
        <v>847</v>
      </c>
      <c r="D759" s="8" t="s">
        <v>855</v>
      </c>
    </row>
    <row r="760" spans="1:4" s="7" customFormat="1" x14ac:dyDescent="0.2">
      <c r="A760" s="4">
        <v>752</v>
      </c>
      <c r="B760" s="11" t="s">
        <v>687</v>
      </c>
      <c r="C760" s="8" t="s">
        <v>847</v>
      </c>
      <c r="D760" s="8" t="s">
        <v>856</v>
      </c>
    </row>
    <row r="761" spans="1:4" s="7" customFormat="1" x14ac:dyDescent="0.2">
      <c r="A761" s="4">
        <v>753</v>
      </c>
      <c r="B761" s="11" t="s">
        <v>687</v>
      </c>
      <c r="C761" s="8" t="s">
        <v>847</v>
      </c>
      <c r="D761" s="8" t="s">
        <v>857</v>
      </c>
    </row>
    <row r="762" spans="1:4" s="7" customFormat="1" x14ac:dyDescent="0.2">
      <c r="A762" s="4">
        <v>754</v>
      </c>
      <c r="B762" s="11" t="s">
        <v>687</v>
      </c>
      <c r="C762" s="8" t="s">
        <v>847</v>
      </c>
      <c r="D762" s="8" t="s">
        <v>858</v>
      </c>
    </row>
    <row r="763" spans="1:4" s="7" customFormat="1" x14ac:dyDescent="0.2">
      <c r="A763" s="4">
        <v>755</v>
      </c>
      <c r="B763" s="11" t="s">
        <v>687</v>
      </c>
      <c r="C763" s="8" t="s">
        <v>847</v>
      </c>
      <c r="D763" s="8" t="s">
        <v>859</v>
      </c>
    </row>
    <row r="764" spans="1:4" s="7" customFormat="1" x14ac:dyDescent="0.2">
      <c r="A764" s="4">
        <v>756</v>
      </c>
      <c r="B764" s="11" t="s">
        <v>687</v>
      </c>
      <c r="C764" s="8" t="s">
        <v>847</v>
      </c>
      <c r="D764" s="8" t="s">
        <v>860</v>
      </c>
    </row>
    <row r="765" spans="1:4" s="7" customFormat="1" x14ac:dyDescent="0.2">
      <c r="A765" s="4">
        <v>757</v>
      </c>
      <c r="B765" s="11" t="s">
        <v>687</v>
      </c>
      <c r="C765" s="8" t="s">
        <v>847</v>
      </c>
      <c r="D765" s="8" t="s">
        <v>838</v>
      </c>
    </row>
    <row r="766" spans="1:4" s="7" customFormat="1" x14ac:dyDescent="0.2">
      <c r="A766" s="4">
        <v>758</v>
      </c>
      <c r="B766" s="11" t="s">
        <v>687</v>
      </c>
      <c r="C766" s="8" t="s">
        <v>847</v>
      </c>
      <c r="D766" s="8" t="s">
        <v>861</v>
      </c>
    </row>
    <row r="767" spans="1:4" s="7" customFormat="1" x14ac:dyDescent="0.2">
      <c r="A767" s="4">
        <v>759</v>
      </c>
      <c r="B767" s="11" t="s">
        <v>687</v>
      </c>
      <c r="C767" s="8" t="s">
        <v>847</v>
      </c>
      <c r="D767" s="8" t="s">
        <v>862</v>
      </c>
    </row>
    <row r="768" spans="1:4" s="7" customFormat="1" x14ac:dyDescent="0.2">
      <c r="A768" s="4">
        <v>760</v>
      </c>
      <c r="B768" s="11" t="s">
        <v>687</v>
      </c>
      <c r="C768" s="8" t="s">
        <v>847</v>
      </c>
      <c r="D768" s="8" t="s">
        <v>863</v>
      </c>
    </row>
    <row r="769" spans="1:4" s="7" customFormat="1" x14ac:dyDescent="0.2">
      <c r="A769" s="4">
        <v>761</v>
      </c>
      <c r="B769" s="11" t="s">
        <v>687</v>
      </c>
      <c r="C769" s="8" t="s">
        <v>847</v>
      </c>
      <c r="D769" s="8" t="s">
        <v>793</v>
      </c>
    </row>
    <row r="770" spans="1:4" s="7" customFormat="1" x14ac:dyDescent="0.2">
      <c r="A770" s="4">
        <v>762</v>
      </c>
      <c r="B770" s="11" t="s">
        <v>687</v>
      </c>
      <c r="C770" s="8" t="s">
        <v>847</v>
      </c>
      <c r="D770" s="8" t="s">
        <v>864</v>
      </c>
    </row>
    <row r="771" spans="1:4" s="7" customFormat="1" x14ac:dyDescent="0.2">
      <c r="A771" s="4">
        <v>763</v>
      </c>
      <c r="B771" s="11" t="s">
        <v>687</v>
      </c>
      <c r="C771" s="8" t="s">
        <v>865</v>
      </c>
      <c r="D771" s="8" t="s">
        <v>866</v>
      </c>
    </row>
    <row r="772" spans="1:4" s="7" customFormat="1" x14ac:dyDescent="0.2">
      <c r="A772" s="4">
        <v>764</v>
      </c>
      <c r="B772" s="11" t="s">
        <v>687</v>
      </c>
      <c r="C772" s="8" t="s">
        <v>865</v>
      </c>
      <c r="D772" s="8" t="s">
        <v>701</v>
      </c>
    </row>
    <row r="773" spans="1:4" s="7" customFormat="1" x14ac:dyDescent="0.2">
      <c r="A773" s="4">
        <v>765</v>
      </c>
      <c r="B773" s="11" t="s">
        <v>687</v>
      </c>
      <c r="C773" s="8" t="s">
        <v>865</v>
      </c>
      <c r="D773" s="8" t="s">
        <v>867</v>
      </c>
    </row>
    <row r="774" spans="1:4" s="7" customFormat="1" x14ac:dyDescent="0.2">
      <c r="A774" s="4">
        <v>766</v>
      </c>
      <c r="B774" s="11" t="s">
        <v>687</v>
      </c>
      <c r="C774" s="8" t="s">
        <v>865</v>
      </c>
      <c r="D774" s="8" t="s">
        <v>868</v>
      </c>
    </row>
    <row r="775" spans="1:4" s="7" customFormat="1" x14ac:dyDescent="0.2">
      <c r="A775" s="4">
        <v>767</v>
      </c>
      <c r="B775" s="11" t="s">
        <v>687</v>
      </c>
      <c r="C775" s="8" t="s">
        <v>865</v>
      </c>
      <c r="D775" s="8" t="s">
        <v>869</v>
      </c>
    </row>
    <row r="776" spans="1:4" s="7" customFormat="1" x14ac:dyDescent="0.2">
      <c r="A776" s="4">
        <v>768</v>
      </c>
      <c r="B776" s="11" t="s">
        <v>687</v>
      </c>
      <c r="C776" s="8" t="s">
        <v>865</v>
      </c>
      <c r="D776" s="8" t="s">
        <v>870</v>
      </c>
    </row>
    <row r="777" spans="1:4" s="7" customFormat="1" x14ac:dyDescent="0.2">
      <c r="A777" s="4">
        <v>769</v>
      </c>
      <c r="B777" s="11" t="s">
        <v>687</v>
      </c>
      <c r="C777" s="8" t="s">
        <v>865</v>
      </c>
      <c r="D777" s="8" t="s">
        <v>871</v>
      </c>
    </row>
    <row r="778" spans="1:4" s="7" customFormat="1" x14ac:dyDescent="0.2">
      <c r="A778" s="4">
        <v>770</v>
      </c>
      <c r="B778" s="11" t="s">
        <v>687</v>
      </c>
      <c r="C778" s="8" t="s">
        <v>865</v>
      </c>
      <c r="D778" s="8" t="s">
        <v>730</v>
      </c>
    </row>
    <row r="779" spans="1:4" s="7" customFormat="1" x14ac:dyDescent="0.2">
      <c r="A779" s="4">
        <v>771</v>
      </c>
      <c r="B779" s="11" t="s">
        <v>687</v>
      </c>
      <c r="C779" s="8" t="s">
        <v>865</v>
      </c>
      <c r="D779" s="8" t="s">
        <v>872</v>
      </c>
    </row>
    <row r="780" spans="1:4" s="7" customFormat="1" x14ac:dyDescent="0.2">
      <c r="A780" s="4">
        <v>772</v>
      </c>
      <c r="B780" s="11" t="s">
        <v>687</v>
      </c>
      <c r="C780" s="8" t="s">
        <v>865</v>
      </c>
      <c r="D780" s="8" t="s">
        <v>873</v>
      </c>
    </row>
    <row r="781" spans="1:4" s="7" customFormat="1" x14ac:dyDescent="0.2">
      <c r="A781" s="4">
        <v>773</v>
      </c>
      <c r="B781" s="11" t="s">
        <v>687</v>
      </c>
      <c r="C781" s="8" t="s">
        <v>865</v>
      </c>
      <c r="D781" s="8" t="s">
        <v>874</v>
      </c>
    </row>
    <row r="782" spans="1:4" s="7" customFormat="1" x14ac:dyDescent="0.2">
      <c r="A782" s="4">
        <v>774</v>
      </c>
      <c r="B782" s="11" t="s">
        <v>687</v>
      </c>
      <c r="C782" s="8" t="s">
        <v>865</v>
      </c>
      <c r="D782" s="8" t="s">
        <v>875</v>
      </c>
    </row>
    <row r="783" spans="1:4" s="7" customFormat="1" x14ac:dyDescent="0.2">
      <c r="A783" s="4">
        <v>775</v>
      </c>
      <c r="B783" s="11" t="s">
        <v>687</v>
      </c>
      <c r="C783" s="8" t="s">
        <v>865</v>
      </c>
      <c r="D783" s="8" t="s">
        <v>876</v>
      </c>
    </row>
    <row r="784" spans="1:4" s="7" customFormat="1" x14ac:dyDescent="0.2">
      <c r="A784" s="4">
        <v>776</v>
      </c>
      <c r="B784" s="11" t="s">
        <v>687</v>
      </c>
      <c r="C784" s="8" t="s">
        <v>865</v>
      </c>
      <c r="D784" s="8" t="s">
        <v>877</v>
      </c>
    </row>
    <row r="785" spans="1:4" s="7" customFormat="1" x14ac:dyDescent="0.2">
      <c r="A785" s="4">
        <v>777</v>
      </c>
      <c r="B785" s="11" t="s">
        <v>687</v>
      </c>
      <c r="C785" s="8" t="s">
        <v>865</v>
      </c>
      <c r="D785" s="8" t="s">
        <v>878</v>
      </c>
    </row>
    <row r="786" spans="1:4" s="7" customFormat="1" x14ac:dyDescent="0.2">
      <c r="A786" s="4">
        <v>778</v>
      </c>
      <c r="B786" s="11" t="s">
        <v>687</v>
      </c>
      <c r="C786" s="8" t="s">
        <v>865</v>
      </c>
      <c r="D786" s="8" t="s">
        <v>879</v>
      </c>
    </row>
    <row r="787" spans="1:4" s="7" customFormat="1" x14ac:dyDescent="0.2">
      <c r="A787" s="4">
        <v>779</v>
      </c>
      <c r="B787" s="11" t="s">
        <v>687</v>
      </c>
      <c r="C787" s="8" t="s">
        <v>880</v>
      </c>
      <c r="D787" s="8" t="s">
        <v>881</v>
      </c>
    </row>
    <row r="788" spans="1:4" s="7" customFormat="1" x14ac:dyDescent="0.2">
      <c r="A788" s="4">
        <v>780</v>
      </c>
      <c r="B788" s="11" t="s">
        <v>687</v>
      </c>
      <c r="C788" s="8" t="s">
        <v>880</v>
      </c>
      <c r="D788" s="8" t="s">
        <v>882</v>
      </c>
    </row>
    <row r="789" spans="1:4" s="7" customFormat="1" x14ac:dyDescent="0.2">
      <c r="A789" s="4">
        <v>781</v>
      </c>
      <c r="B789" s="11" t="s">
        <v>687</v>
      </c>
      <c r="C789" s="8" t="s">
        <v>880</v>
      </c>
      <c r="D789" s="8" t="s">
        <v>883</v>
      </c>
    </row>
    <row r="790" spans="1:4" s="7" customFormat="1" x14ac:dyDescent="0.2">
      <c r="A790" s="4">
        <v>782</v>
      </c>
      <c r="B790" s="11" t="s">
        <v>687</v>
      </c>
      <c r="C790" s="8" t="s">
        <v>880</v>
      </c>
      <c r="D790" s="8" t="s">
        <v>884</v>
      </c>
    </row>
    <row r="791" spans="1:4" s="7" customFormat="1" x14ac:dyDescent="0.2">
      <c r="A791" s="4">
        <v>783</v>
      </c>
      <c r="B791" s="11" t="s">
        <v>687</v>
      </c>
      <c r="C791" s="8" t="s">
        <v>880</v>
      </c>
      <c r="D791" s="8" t="s">
        <v>885</v>
      </c>
    </row>
    <row r="792" spans="1:4" s="7" customFormat="1" x14ac:dyDescent="0.2">
      <c r="A792" s="4">
        <v>784</v>
      </c>
      <c r="B792" s="11" t="s">
        <v>687</v>
      </c>
      <c r="C792" s="8" t="s">
        <v>880</v>
      </c>
      <c r="D792" s="8" t="s">
        <v>886</v>
      </c>
    </row>
    <row r="793" spans="1:4" s="7" customFormat="1" x14ac:dyDescent="0.2">
      <c r="A793" s="4">
        <v>785</v>
      </c>
      <c r="B793" s="11" t="s">
        <v>687</v>
      </c>
      <c r="C793" s="8" t="s">
        <v>880</v>
      </c>
      <c r="D793" s="8" t="s">
        <v>887</v>
      </c>
    </row>
    <row r="794" spans="1:4" s="7" customFormat="1" x14ac:dyDescent="0.2">
      <c r="A794" s="4">
        <v>786</v>
      </c>
      <c r="B794" s="11" t="s">
        <v>687</v>
      </c>
      <c r="C794" s="8" t="s">
        <v>880</v>
      </c>
      <c r="D794" s="8" t="s">
        <v>888</v>
      </c>
    </row>
    <row r="795" spans="1:4" s="7" customFormat="1" x14ac:dyDescent="0.2">
      <c r="A795" s="4">
        <v>787</v>
      </c>
      <c r="B795" s="11" t="s">
        <v>687</v>
      </c>
      <c r="C795" s="8" t="s">
        <v>880</v>
      </c>
      <c r="D795" s="8" t="s">
        <v>889</v>
      </c>
    </row>
    <row r="796" spans="1:4" s="7" customFormat="1" x14ac:dyDescent="0.2">
      <c r="A796" s="4">
        <v>788</v>
      </c>
      <c r="B796" s="11" t="s">
        <v>687</v>
      </c>
      <c r="C796" s="8" t="s">
        <v>880</v>
      </c>
      <c r="D796" s="8" t="s">
        <v>832</v>
      </c>
    </row>
    <row r="797" spans="1:4" s="7" customFormat="1" x14ac:dyDescent="0.2">
      <c r="A797" s="4">
        <v>789</v>
      </c>
      <c r="B797" s="11" t="s">
        <v>687</v>
      </c>
      <c r="C797" s="8" t="s">
        <v>880</v>
      </c>
      <c r="D797" s="8" t="s">
        <v>890</v>
      </c>
    </row>
    <row r="798" spans="1:4" s="7" customFormat="1" x14ac:dyDescent="0.2">
      <c r="A798" s="4">
        <v>790</v>
      </c>
      <c r="B798" s="11" t="s">
        <v>687</v>
      </c>
      <c r="C798" s="8" t="s">
        <v>880</v>
      </c>
      <c r="D798" s="8" t="s">
        <v>855</v>
      </c>
    </row>
    <row r="799" spans="1:4" s="7" customFormat="1" x14ac:dyDescent="0.2">
      <c r="A799" s="4">
        <v>791</v>
      </c>
      <c r="B799" s="11" t="s">
        <v>687</v>
      </c>
      <c r="C799" s="8" t="s">
        <v>880</v>
      </c>
      <c r="D799" s="8" t="s">
        <v>891</v>
      </c>
    </row>
    <row r="800" spans="1:4" s="7" customFormat="1" x14ac:dyDescent="0.2">
      <c r="A800" s="4">
        <v>792</v>
      </c>
      <c r="B800" s="11" t="s">
        <v>687</v>
      </c>
      <c r="C800" s="8" t="s">
        <v>880</v>
      </c>
      <c r="D800" s="8" t="s">
        <v>892</v>
      </c>
    </row>
    <row r="801" spans="1:4" s="7" customFormat="1" x14ac:dyDescent="0.2">
      <c r="A801" s="4">
        <v>793</v>
      </c>
      <c r="B801" s="11" t="s">
        <v>687</v>
      </c>
      <c r="C801" s="8" t="s">
        <v>880</v>
      </c>
      <c r="D801" s="8" t="s">
        <v>893</v>
      </c>
    </row>
    <row r="802" spans="1:4" s="7" customFormat="1" x14ac:dyDescent="0.2">
      <c r="A802" s="4">
        <v>794</v>
      </c>
      <c r="B802" s="11" t="s">
        <v>687</v>
      </c>
      <c r="C802" s="8" t="s">
        <v>880</v>
      </c>
      <c r="D802" s="8" t="s">
        <v>894</v>
      </c>
    </row>
    <row r="803" spans="1:4" s="7" customFormat="1" x14ac:dyDescent="0.2">
      <c r="A803" s="4">
        <v>795</v>
      </c>
      <c r="B803" s="11" t="s">
        <v>687</v>
      </c>
      <c r="C803" s="8" t="s">
        <v>880</v>
      </c>
      <c r="D803" s="8" t="s">
        <v>895</v>
      </c>
    </row>
    <row r="804" spans="1:4" s="7" customFormat="1" x14ac:dyDescent="0.2">
      <c r="A804" s="4">
        <v>796</v>
      </c>
      <c r="B804" s="11" t="s">
        <v>687</v>
      </c>
      <c r="C804" s="8" t="s">
        <v>880</v>
      </c>
      <c r="D804" s="8" t="s">
        <v>896</v>
      </c>
    </row>
    <row r="805" spans="1:4" s="7" customFormat="1" x14ac:dyDescent="0.2">
      <c r="A805" s="4">
        <v>797</v>
      </c>
      <c r="B805" s="11" t="s">
        <v>687</v>
      </c>
      <c r="C805" s="8" t="s">
        <v>880</v>
      </c>
      <c r="D805" s="8" t="s">
        <v>897</v>
      </c>
    </row>
    <row r="806" spans="1:4" s="7" customFormat="1" x14ac:dyDescent="0.2">
      <c r="A806" s="4">
        <v>798</v>
      </c>
      <c r="B806" s="11" t="s">
        <v>687</v>
      </c>
      <c r="C806" s="8" t="s">
        <v>880</v>
      </c>
      <c r="D806" s="8" t="s">
        <v>898</v>
      </c>
    </row>
    <row r="807" spans="1:4" s="7" customFormat="1" x14ac:dyDescent="0.2">
      <c r="A807" s="4">
        <v>799</v>
      </c>
      <c r="B807" s="11" t="s">
        <v>687</v>
      </c>
      <c r="C807" s="8" t="s">
        <v>880</v>
      </c>
      <c r="D807" s="8" t="s">
        <v>899</v>
      </c>
    </row>
    <row r="808" spans="1:4" s="7" customFormat="1" x14ac:dyDescent="0.2">
      <c r="A808" s="4">
        <v>800</v>
      </c>
      <c r="B808" s="11" t="s">
        <v>687</v>
      </c>
      <c r="C808" s="8" t="s">
        <v>880</v>
      </c>
      <c r="D808" s="8" t="s">
        <v>900</v>
      </c>
    </row>
    <row r="809" spans="1:4" s="7" customFormat="1" x14ac:dyDescent="0.2">
      <c r="A809" s="4">
        <v>801</v>
      </c>
      <c r="B809" s="11" t="s">
        <v>687</v>
      </c>
      <c r="C809" s="8" t="s">
        <v>901</v>
      </c>
      <c r="D809" s="8" t="s">
        <v>902</v>
      </c>
    </row>
    <row r="810" spans="1:4" s="7" customFormat="1" x14ac:dyDescent="0.2">
      <c r="A810" s="4">
        <v>802</v>
      </c>
      <c r="B810" s="11" t="s">
        <v>687</v>
      </c>
      <c r="C810" s="8" t="s">
        <v>901</v>
      </c>
      <c r="D810" s="8" t="s">
        <v>903</v>
      </c>
    </row>
    <row r="811" spans="1:4" s="7" customFormat="1" x14ac:dyDescent="0.2">
      <c r="A811" s="4">
        <v>803</v>
      </c>
      <c r="B811" s="11" t="s">
        <v>687</v>
      </c>
      <c r="C811" s="8" t="s">
        <v>901</v>
      </c>
      <c r="D811" s="8" t="s">
        <v>904</v>
      </c>
    </row>
    <row r="812" spans="1:4" s="7" customFormat="1" x14ac:dyDescent="0.2">
      <c r="A812" s="4">
        <v>804</v>
      </c>
      <c r="B812" s="11" t="s">
        <v>687</v>
      </c>
      <c r="C812" s="8" t="s">
        <v>901</v>
      </c>
      <c r="D812" s="8" t="s">
        <v>905</v>
      </c>
    </row>
    <row r="813" spans="1:4" s="7" customFormat="1" x14ac:dyDescent="0.2">
      <c r="A813" s="4">
        <v>805</v>
      </c>
      <c r="B813" s="11" t="s">
        <v>687</v>
      </c>
      <c r="C813" s="8" t="s">
        <v>901</v>
      </c>
      <c r="D813" s="8" t="s">
        <v>830</v>
      </c>
    </row>
    <row r="814" spans="1:4" s="7" customFormat="1" x14ac:dyDescent="0.2">
      <c r="A814" s="4">
        <v>806</v>
      </c>
      <c r="B814" s="11" t="s">
        <v>687</v>
      </c>
      <c r="C814" s="8" t="s">
        <v>901</v>
      </c>
      <c r="D814" s="8" t="s">
        <v>906</v>
      </c>
    </row>
    <row r="815" spans="1:4" s="7" customFormat="1" x14ac:dyDescent="0.2">
      <c r="A815" s="4">
        <v>807</v>
      </c>
      <c r="B815" s="11" t="s">
        <v>687</v>
      </c>
      <c r="C815" s="8" t="s">
        <v>901</v>
      </c>
      <c r="D815" s="8" t="s">
        <v>907</v>
      </c>
    </row>
    <row r="816" spans="1:4" s="7" customFormat="1" x14ac:dyDescent="0.2">
      <c r="A816" s="4">
        <v>808</v>
      </c>
      <c r="B816" s="11" t="s">
        <v>687</v>
      </c>
      <c r="C816" s="8" t="s">
        <v>901</v>
      </c>
      <c r="D816" s="8" t="s">
        <v>908</v>
      </c>
    </row>
    <row r="817" spans="1:4" s="7" customFormat="1" x14ac:dyDescent="0.2">
      <c r="A817" s="4">
        <v>809</v>
      </c>
      <c r="B817" s="11" t="s">
        <v>687</v>
      </c>
      <c r="C817" s="8" t="s">
        <v>901</v>
      </c>
      <c r="D817" s="8" t="s">
        <v>909</v>
      </c>
    </row>
    <row r="818" spans="1:4" s="7" customFormat="1" x14ac:dyDescent="0.2">
      <c r="A818" s="4">
        <v>810</v>
      </c>
      <c r="B818" s="11" t="s">
        <v>687</v>
      </c>
      <c r="C818" s="8" t="s">
        <v>901</v>
      </c>
      <c r="D818" s="8" t="s">
        <v>910</v>
      </c>
    </row>
    <row r="819" spans="1:4" s="7" customFormat="1" x14ac:dyDescent="0.2">
      <c r="A819" s="4">
        <v>811</v>
      </c>
      <c r="B819" s="11" t="s">
        <v>687</v>
      </c>
      <c r="C819" s="8" t="s">
        <v>901</v>
      </c>
      <c r="D819" s="8" t="s">
        <v>911</v>
      </c>
    </row>
    <row r="820" spans="1:4" s="7" customFormat="1" x14ac:dyDescent="0.2">
      <c r="A820" s="4">
        <v>812</v>
      </c>
      <c r="B820" s="11" t="s">
        <v>687</v>
      </c>
      <c r="C820" s="8" t="s">
        <v>901</v>
      </c>
      <c r="D820" s="8" t="s">
        <v>912</v>
      </c>
    </row>
    <row r="821" spans="1:4" s="7" customFormat="1" x14ac:dyDescent="0.2">
      <c r="A821" s="4">
        <v>813</v>
      </c>
      <c r="B821" s="11" t="s">
        <v>687</v>
      </c>
      <c r="C821" s="8" t="s">
        <v>901</v>
      </c>
      <c r="D821" s="8" t="s">
        <v>740</v>
      </c>
    </row>
    <row r="822" spans="1:4" s="7" customFormat="1" x14ac:dyDescent="0.2">
      <c r="A822" s="4">
        <v>814</v>
      </c>
      <c r="B822" s="11" t="s">
        <v>687</v>
      </c>
      <c r="C822" s="8" t="s">
        <v>913</v>
      </c>
      <c r="D822" s="8" t="s">
        <v>914</v>
      </c>
    </row>
    <row r="823" spans="1:4" s="7" customFormat="1" x14ac:dyDescent="0.2">
      <c r="A823" s="4">
        <v>815</v>
      </c>
      <c r="B823" s="11" t="s">
        <v>687</v>
      </c>
      <c r="C823" s="8" t="s">
        <v>913</v>
      </c>
      <c r="D823" s="8" t="s">
        <v>915</v>
      </c>
    </row>
    <row r="824" spans="1:4" s="7" customFormat="1" x14ac:dyDescent="0.2">
      <c r="A824" s="4">
        <v>816</v>
      </c>
      <c r="B824" s="11" t="s">
        <v>687</v>
      </c>
      <c r="C824" s="8" t="s">
        <v>913</v>
      </c>
      <c r="D824" s="8" t="s">
        <v>916</v>
      </c>
    </row>
    <row r="825" spans="1:4" s="7" customFormat="1" x14ac:dyDescent="0.2">
      <c r="A825" s="4">
        <v>817</v>
      </c>
      <c r="B825" s="11" t="s">
        <v>687</v>
      </c>
      <c r="C825" s="8" t="s">
        <v>913</v>
      </c>
      <c r="D825" s="8" t="s">
        <v>917</v>
      </c>
    </row>
    <row r="826" spans="1:4" s="7" customFormat="1" x14ac:dyDescent="0.2">
      <c r="A826" s="4">
        <v>818</v>
      </c>
      <c r="B826" s="11" t="s">
        <v>687</v>
      </c>
      <c r="C826" s="8" t="s">
        <v>913</v>
      </c>
      <c r="D826" s="8" t="s">
        <v>776</v>
      </c>
    </row>
    <row r="827" spans="1:4" s="7" customFormat="1" x14ac:dyDescent="0.2">
      <c r="A827" s="4">
        <v>819</v>
      </c>
      <c r="B827" s="11" t="s">
        <v>687</v>
      </c>
      <c r="C827" s="8" t="s">
        <v>913</v>
      </c>
      <c r="D827" s="8" t="s">
        <v>918</v>
      </c>
    </row>
    <row r="828" spans="1:4" s="7" customFormat="1" x14ac:dyDescent="0.2">
      <c r="A828" s="4">
        <v>820</v>
      </c>
      <c r="B828" s="11" t="s">
        <v>687</v>
      </c>
      <c r="C828" s="8" t="s">
        <v>913</v>
      </c>
      <c r="D828" s="8" t="s">
        <v>919</v>
      </c>
    </row>
    <row r="829" spans="1:4" s="7" customFormat="1" x14ac:dyDescent="0.2">
      <c r="A829" s="4">
        <v>821</v>
      </c>
      <c r="B829" s="11" t="s">
        <v>687</v>
      </c>
      <c r="C829" s="8" t="s">
        <v>913</v>
      </c>
      <c r="D829" s="8" t="s">
        <v>920</v>
      </c>
    </row>
    <row r="830" spans="1:4" s="7" customFormat="1" x14ac:dyDescent="0.2">
      <c r="A830" s="4">
        <v>822</v>
      </c>
      <c r="B830" s="11" t="s">
        <v>687</v>
      </c>
      <c r="C830" s="8" t="s">
        <v>913</v>
      </c>
      <c r="D830" s="8" t="s">
        <v>921</v>
      </c>
    </row>
    <row r="831" spans="1:4" s="7" customFormat="1" x14ac:dyDescent="0.2">
      <c r="A831" s="4">
        <v>823</v>
      </c>
      <c r="B831" s="11" t="s">
        <v>687</v>
      </c>
      <c r="C831" s="8" t="s">
        <v>913</v>
      </c>
      <c r="D831" s="8" t="s">
        <v>922</v>
      </c>
    </row>
    <row r="832" spans="1:4" s="7" customFormat="1" x14ac:dyDescent="0.2">
      <c r="A832" s="4">
        <v>824</v>
      </c>
      <c r="B832" s="11" t="s">
        <v>687</v>
      </c>
      <c r="C832" s="8" t="s">
        <v>913</v>
      </c>
      <c r="D832" s="8" t="s">
        <v>923</v>
      </c>
    </row>
    <row r="833" spans="1:4" s="7" customFormat="1" x14ac:dyDescent="0.2">
      <c r="A833" s="4">
        <v>825</v>
      </c>
      <c r="B833" s="11" t="s">
        <v>687</v>
      </c>
      <c r="C833" s="8" t="s">
        <v>913</v>
      </c>
      <c r="D833" s="8" t="s">
        <v>924</v>
      </c>
    </row>
    <row r="834" spans="1:4" s="7" customFormat="1" x14ac:dyDescent="0.2">
      <c r="A834" s="4">
        <v>826</v>
      </c>
      <c r="B834" s="11" t="s">
        <v>687</v>
      </c>
      <c r="C834" s="8" t="s">
        <v>925</v>
      </c>
      <c r="D834" s="8" t="s">
        <v>926</v>
      </c>
    </row>
    <row r="835" spans="1:4" s="7" customFormat="1" x14ac:dyDescent="0.2">
      <c r="A835" s="4">
        <v>827</v>
      </c>
      <c r="B835" s="11" t="s">
        <v>687</v>
      </c>
      <c r="C835" s="8" t="s">
        <v>925</v>
      </c>
      <c r="D835" s="8" t="s">
        <v>927</v>
      </c>
    </row>
    <row r="836" spans="1:4" s="7" customFormat="1" x14ac:dyDescent="0.2">
      <c r="A836" s="4">
        <v>828</v>
      </c>
      <c r="B836" s="11" t="s">
        <v>687</v>
      </c>
      <c r="C836" s="8" t="s">
        <v>925</v>
      </c>
      <c r="D836" s="8" t="s">
        <v>928</v>
      </c>
    </row>
    <row r="837" spans="1:4" s="7" customFormat="1" x14ac:dyDescent="0.2">
      <c r="A837" s="4">
        <v>829</v>
      </c>
      <c r="B837" s="11" t="s">
        <v>687</v>
      </c>
      <c r="C837" s="8" t="s">
        <v>925</v>
      </c>
      <c r="D837" s="8" t="s">
        <v>929</v>
      </c>
    </row>
    <row r="838" spans="1:4" s="7" customFormat="1" x14ac:dyDescent="0.2">
      <c r="A838" s="4">
        <v>830</v>
      </c>
      <c r="B838" s="11" t="s">
        <v>687</v>
      </c>
      <c r="C838" s="8" t="s">
        <v>925</v>
      </c>
      <c r="D838" s="8" t="s">
        <v>930</v>
      </c>
    </row>
    <row r="839" spans="1:4" s="7" customFormat="1" x14ac:dyDescent="0.2">
      <c r="A839" s="4">
        <v>831</v>
      </c>
      <c r="B839" s="11" t="s">
        <v>687</v>
      </c>
      <c r="C839" s="8" t="s">
        <v>925</v>
      </c>
      <c r="D839" s="8" t="s">
        <v>931</v>
      </c>
    </row>
    <row r="840" spans="1:4" s="7" customFormat="1" x14ac:dyDescent="0.2">
      <c r="A840" s="4">
        <v>832</v>
      </c>
      <c r="B840" s="11" t="s">
        <v>687</v>
      </c>
      <c r="C840" s="8" t="s">
        <v>925</v>
      </c>
      <c r="D840" s="8" t="s">
        <v>892</v>
      </c>
    </row>
    <row r="841" spans="1:4" s="7" customFormat="1" x14ac:dyDescent="0.2">
      <c r="A841" s="4">
        <v>833</v>
      </c>
      <c r="B841" s="11" t="s">
        <v>687</v>
      </c>
      <c r="C841" s="8" t="s">
        <v>925</v>
      </c>
      <c r="D841" s="8" t="s">
        <v>932</v>
      </c>
    </row>
    <row r="842" spans="1:4" s="7" customFormat="1" x14ac:dyDescent="0.2">
      <c r="A842" s="4">
        <v>834</v>
      </c>
      <c r="B842" s="11" t="s">
        <v>687</v>
      </c>
      <c r="C842" s="8" t="s">
        <v>925</v>
      </c>
      <c r="D842" s="8" t="s">
        <v>933</v>
      </c>
    </row>
    <row r="843" spans="1:4" s="7" customFormat="1" x14ac:dyDescent="0.2">
      <c r="A843" s="4">
        <v>835</v>
      </c>
      <c r="B843" s="11" t="s">
        <v>687</v>
      </c>
      <c r="C843" s="8" t="s">
        <v>925</v>
      </c>
      <c r="D843" s="8" t="s">
        <v>934</v>
      </c>
    </row>
    <row r="844" spans="1:4" s="7" customFormat="1" x14ac:dyDescent="0.2">
      <c r="A844" s="4">
        <v>836</v>
      </c>
      <c r="B844" s="11" t="s">
        <v>687</v>
      </c>
      <c r="C844" s="8" t="s">
        <v>925</v>
      </c>
      <c r="D844" s="8" t="s">
        <v>935</v>
      </c>
    </row>
    <row r="845" spans="1:4" s="7" customFormat="1" x14ac:dyDescent="0.2">
      <c r="A845" s="4">
        <v>837</v>
      </c>
      <c r="B845" s="11" t="s">
        <v>687</v>
      </c>
      <c r="C845" s="8" t="s">
        <v>925</v>
      </c>
      <c r="D845" s="8" t="s">
        <v>936</v>
      </c>
    </row>
    <row r="846" spans="1:4" s="7" customFormat="1" x14ac:dyDescent="0.2">
      <c r="A846" s="4">
        <v>838</v>
      </c>
      <c r="B846" s="11" t="s">
        <v>687</v>
      </c>
      <c r="C846" s="8" t="s">
        <v>937</v>
      </c>
      <c r="D846" s="8" t="s">
        <v>938</v>
      </c>
    </row>
    <row r="847" spans="1:4" s="7" customFormat="1" x14ac:dyDescent="0.2">
      <c r="A847" s="4">
        <v>839</v>
      </c>
      <c r="B847" s="11" t="s">
        <v>687</v>
      </c>
      <c r="C847" s="8" t="s">
        <v>937</v>
      </c>
      <c r="D847" s="8" t="s">
        <v>939</v>
      </c>
    </row>
    <row r="848" spans="1:4" s="7" customFormat="1" x14ac:dyDescent="0.2">
      <c r="A848" s="4">
        <v>840</v>
      </c>
      <c r="B848" s="11" t="s">
        <v>687</v>
      </c>
      <c r="C848" s="8" t="s">
        <v>937</v>
      </c>
      <c r="D848" s="8" t="s">
        <v>940</v>
      </c>
    </row>
    <row r="849" spans="1:4" s="7" customFormat="1" x14ac:dyDescent="0.2">
      <c r="A849" s="4">
        <v>841</v>
      </c>
      <c r="B849" s="11" t="s">
        <v>687</v>
      </c>
      <c r="C849" s="8" t="s">
        <v>937</v>
      </c>
      <c r="D849" s="8" t="s">
        <v>941</v>
      </c>
    </row>
    <row r="850" spans="1:4" s="7" customFormat="1" x14ac:dyDescent="0.2">
      <c r="A850" s="4">
        <v>842</v>
      </c>
      <c r="B850" s="11" t="s">
        <v>687</v>
      </c>
      <c r="C850" s="8" t="s">
        <v>937</v>
      </c>
      <c r="D850" s="8" t="s">
        <v>942</v>
      </c>
    </row>
    <row r="851" spans="1:4" s="7" customFormat="1" x14ac:dyDescent="0.2">
      <c r="A851" s="4">
        <v>843</v>
      </c>
      <c r="B851" s="11" t="s">
        <v>687</v>
      </c>
      <c r="C851" s="8" t="s">
        <v>937</v>
      </c>
      <c r="D851" s="8" t="s">
        <v>943</v>
      </c>
    </row>
    <row r="852" spans="1:4" s="7" customFormat="1" x14ac:dyDescent="0.2">
      <c r="A852" s="4">
        <v>844</v>
      </c>
      <c r="B852" s="11" t="s">
        <v>687</v>
      </c>
      <c r="C852" s="8" t="s">
        <v>937</v>
      </c>
      <c r="D852" s="8" t="s">
        <v>944</v>
      </c>
    </row>
    <row r="853" spans="1:4" s="7" customFormat="1" x14ac:dyDescent="0.2">
      <c r="A853" s="4">
        <v>845</v>
      </c>
      <c r="B853" s="11" t="s">
        <v>687</v>
      </c>
      <c r="C853" s="8" t="s">
        <v>937</v>
      </c>
      <c r="D853" s="8" t="s">
        <v>945</v>
      </c>
    </row>
    <row r="854" spans="1:4" s="7" customFormat="1" x14ac:dyDescent="0.2">
      <c r="A854" s="4">
        <v>846</v>
      </c>
      <c r="B854" s="11" t="s">
        <v>687</v>
      </c>
      <c r="C854" s="8" t="s">
        <v>937</v>
      </c>
      <c r="D854" s="8" t="s">
        <v>946</v>
      </c>
    </row>
    <row r="855" spans="1:4" s="7" customFormat="1" x14ac:dyDescent="0.2">
      <c r="A855" s="4">
        <v>847</v>
      </c>
      <c r="B855" s="11" t="s">
        <v>687</v>
      </c>
      <c r="C855" s="8" t="s">
        <v>937</v>
      </c>
      <c r="D855" s="8" t="s">
        <v>947</v>
      </c>
    </row>
    <row r="856" spans="1:4" s="7" customFormat="1" x14ac:dyDescent="0.2">
      <c r="A856" s="4">
        <v>848</v>
      </c>
      <c r="B856" s="11" t="s">
        <v>687</v>
      </c>
      <c r="C856" s="8" t="s">
        <v>937</v>
      </c>
      <c r="D856" s="8" t="s">
        <v>948</v>
      </c>
    </row>
    <row r="857" spans="1:4" s="7" customFormat="1" x14ac:dyDescent="0.2">
      <c r="A857" s="4">
        <v>849</v>
      </c>
      <c r="B857" s="11" t="s">
        <v>687</v>
      </c>
      <c r="C857" s="8" t="s">
        <v>937</v>
      </c>
      <c r="D857" s="8" t="s">
        <v>949</v>
      </c>
    </row>
    <row r="858" spans="1:4" s="7" customFormat="1" x14ac:dyDescent="0.2">
      <c r="A858" s="4">
        <v>850</v>
      </c>
      <c r="B858" s="11" t="s">
        <v>687</v>
      </c>
      <c r="C858" s="8" t="s">
        <v>937</v>
      </c>
      <c r="D858" s="8" t="s">
        <v>950</v>
      </c>
    </row>
    <row r="859" spans="1:4" s="7" customFormat="1" x14ac:dyDescent="0.2">
      <c r="A859" s="4">
        <v>851</v>
      </c>
      <c r="B859" s="11" t="s">
        <v>687</v>
      </c>
      <c r="C859" s="8" t="s">
        <v>937</v>
      </c>
      <c r="D859" s="8" t="s">
        <v>951</v>
      </c>
    </row>
    <row r="860" spans="1:4" s="7" customFormat="1" x14ac:dyDescent="0.2">
      <c r="A860" s="4">
        <v>852</v>
      </c>
      <c r="B860" s="11" t="s">
        <v>687</v>
      </c>
      <c r="C860" s="8" t="s">
        <v>937</v>
      </c>
      <c r="D860" s="8" t="s">
        <v>952</v>
      </c>
    </row>
    <row r="861" spans="1:4" s="7" customFormat="1" x14ac:dyDescent="0.2">
      <c r="A861" s="4">
        <v>853</v>
      </c>
      <c r="B861" s="11" t="s">
        <v>687</v>
      </c>
      <c r="C861" s="8" t="s">
        <v>937</v>
      </c>
      <c r="D861" s="8" t="s">
        <v>953</v>
      </c>
    </row>
    <row r="862" spans="1:4" s="7" customFormat="1" x14ac:dyDescent="0.2">
      <c r="A862" s="4">
        <v>854</v>
      </c>
      <c r="B862" s="11" t="s">
        <v>687</v>
      </c>
      <c r="C862" s="8" t="s">
        <v>954</v>
      </c>
      <c r="D862" s="8" t="s">
        <v>955</v>
      </c>
    </row>
    <row r="863" spans="1:4" s="7" customFormat="1" x14ac:dyDescent="0.2">
      <c r="A863" s="4">
        <v>855</v>
      </c>
      <c r="B863" s="11" t="s">
        <v>687</v>
      </c>
      <c r="C863" s="8" t="s">
        <v>954</v>
      </c>
      <c r="D863" s="8" t="s">
        <v>956</v>
      </c>
    </row>
    <row r="864" spans="1:4" s="7" customFormat="1" x14ac:dyDescent="0.2">
      <c r="A864" s="4">
        <v>856</v>
      </c>
      <c r="B864" s="11" t="s">
        <v>687</v>
      </c>
      <c r="C864" s="8" t="s">
        <v>954</v>
      </c>
      <c r="D864" s="8" t="s">
        <v>957</v>
      </c>
    </row>
    <row r="865" spans="1:4" s="7" customFormat="1" x14ac:dyDescent="0.2">
      <c r="A865" s="4">
        <v>857</v>
      </c>
      <c r="B865" s="11" t="s">
        <v>687</v>
      </c>
      <c r="C865" s="8" t="s">
        <v>954</v>
      </c>
      <c r="D865" s="8" t="s">
        <v>958</v>
      </c>
    </row>
    <row r="866" spans="1:4" s="7" customFormat="1" x14ac:dyDescent="0.2">
      <c r="A866" s="4">
        <v>858</v>
      </c>
      <c r="B866" s="11" t="s">
        <v>687</v>
      </c>
      <c r="C866" s="8" t="s">
        <v>954</v>
      </c>
      <c r="D866" s="8" t="s">
        <v>959</v>
      </c>
    </row>
    <row r="867" spans="1:4" s="7" customFormat="1" x14ac:dyDescent="0.2">
      <c r="A867" s="4">
        <v>859</v>
      </c>
      <c r="B867" s="11" t="s">
        <v>687</v>
      </c>
      <c r="C867" s="8" t="s">
        <v>954</v>
      </c>
      <c r="D867" s="8" t="s">
        <v>960</v>
      </c>
    </row>
    <row r="868" spans="1:4" s="7" customFormat="1" x14ac:dyDescent="0.2">
      <c r="A868" s="4">
        <v>860</v>
      </c>
      <c r="B868" s="11" t="s">
        <v>687</v>
      </c>
      <c r="C868" s="8" t="s">
        <v>954</v>
      </c>
      <c r="D868" s="8" t="s">
        <v>961</v>
      </c>
    </row>
    <row r="869" spans="1:4" s="7" customFormat="1" x14ac:dyDescent="0.2">
      <c r="A869" s="4">
        <v>861</v>
      </c>
      <c r="B869" s="11" t="s">
        <v>687</v>
      </c>
      <c r="C869" s="8" t="s">
        <v>954</v>
      </c>
      <c r="D869" s="8" t="s">
        <v>962</v>
      </c>
    </row>
    <row r="870" spans="1:4" s="7" customFormat="1" x14ac:dyDescent="0.2">
      <c r="A870" s="4">
        <v>862</v>
      </c>
      <c r="B870" s="11" t="s">
        <v>687</v>
      </c>
      <c r="C870" s="8" t="s">
        <v>954</v>
      </c>
      <c r="D870" s="8" t="s">
        <v>963</v>
      </c>
    </row>
    <row r="871" spans="1:4" s="7" customFormat="1" x14ac:dyDescent="0.2">
      <c r="A871" s="4">
        <v>863</v>
      </c>
      <c r="B871" s="11" t="s">
        <v>687</v>
      </c>
      <c r="C871" s="8" t="s">
        <v>954</v>
      </c>
      <c r="D871" s="8" t="s">
        <v>964</v>
      </c>
    </row>
    <row r="872" spans="1:4" s="7" customFormat="1" x14ac:dyDescent="0.2">
      <c r="A872" s="4">
        <v>864</v>
      </c>
      <c r="B872" s="11" t="s">
        <v>687</v>
      </c>
      <c r="C872" s="8" t="s">
        <v>954</v>
      </c>
      <c r="D872" s="8" t="s">
        <v>965</v>
      </c>
    </row>
    <row r="873" spans="1:4" s="7" customFormat="1" x14ac:dyDescent="0.2">
      <c r="A873" s="4">
        <v>865</v>
      </c>
      <c r="B873" s="11" t="s">
        <v>687</v>
      </c>
      <c r="C873" s="8" t="s">
        <v>954</v>
      </c>
      <c r="D873" s="8" t="s">
        <v>966</v>
      </c>
    </row>
    <row r="874" spans="1:4" s="7" customFormat="1" x14ac:dyDescent="0.2">
      <c r="A874" s="4">
        <v>866</v>
      </c>
      <c r="B874" s="11" t="s">
        <v>687</v>
      </c>
      <c r="C874" s="8" t="s">
        <v>967</v>
      </c>
      <c r="D874" s="8" t="s">
        <v>968</v>
      </c>
    </row>
    <row r="875" spans="1:4" s="7" customFormat="1" x14ac:dyDescent="0.2">
      <c r="A875" s="4">
        <v>867</v>
      </c>
      <c r="B875" s="11" t="s">
        <v>687</v>
      </c>
      <c r="C875" s="8" t="s">
        <v>967</v>
      </c>
      <c r="D875" s="8" t="s">
        <v>969</v>
      </c>
    </row>
    <row r="876" spans="1:4" s="7" customFormat="1" x14ac:dyDescent="0.2">
      <c r="A876" s="4">
        <v>868</v>
      </c>
      <c r="B876" s="11" t="s">
        <v>687</v>
      </c>
      <c r="C876" s="8" t="s">
        <v>967</v>
      </c>
      <c r="D876" s="8" t="s">
        <v>838</v>
      </c>
    </row>
    <row r="877" spans="1:4" s="7" customFormat="1" x14ac:dyDescent="0.2">
      <c r="A877" s="4">
        <v>869</v>
      </c>
      <c r="B877" s="11" t="s">
        <v>687</v>
      </c>
      <c r="C877" s="8" t="s">
        <v>967</v>
      </c>
      <c r="D877" s="8" t="s">
        <v>970</v>
      </c>
    </row>
    <row r="878" spans="1:4" s="7" customFormat="1" x14ac:dyDescent="0.2">
      <c r="A878" s="4">
        <v>870</v>
      </c>
      <c r="B878" s="11" t="s">
        <v>687</v>
      </c>
      <c r="C878" s="8" t="s">
        <v>971</v>
      </c>
      <c r="D878" s="8" t="s">
        <v>972</v>
      </c>
    </row>
    <row r="879" spans="1:4" s="7" customFormat="1" x14ac:dyDescent="0.2">
      <c r="A879" s="4">
        <v>871</v>
      </c>
      <c r="B879" s="11" t="s">
        <v>687</v>
      </c>
      <c r="C879" s="8" t="s">
        <v>971</v>
      </c>
      <c r="D879" s="8" t="s">
        <v>973</v>
      </c>
    </row>
    <row r="880" spans="1:4" s="7" customFormat="1" x14ac:dyDescent="0.2">
      <c r="A880" s="4">
        <v>872</v>
      </c>
      <c r="B880" s="11" t="s">
        <v>687</v>
      </c>
      <c r="C880" s="8" t="s">
        <v>971</v>
      </c>
      <c r="D880" s="8" t="s">
        <v>974</v>
      </c>
    </row>
    <row r="881" spans="1:4" s="7" customFormat="1" x14ac:dyDescent="0.2">
      <c r="A881" s="4">
        <v>873</v>
      </c>
      <c r="B881" s="11" t="s">
        <v>687</v>
      </c>
      <c r="C881" s="8" t="s">
        <v>971</v>
      </c>
      <c r="D881" s="8" t="s">
        <v>975</v>
      </c>
    </row>
    <row r="882" spans="1:4" s="7" customFormat="1" x14ac:dyDescent="0.2">
      <c r="A882" s="4">
        <v>874</v>
      </c>
      <c r="B882" s="11" t="s">
        <v>687</v>
      </c>
      <c r="C882" s="8" t="s">
        <v>971</v>
      </c>
      <c r="D882" s="8" t="s">
        <v>976</v>
      </c>
    </row>
    <row r="883" spans="1:4" s="7" customFormat="1" x14ac:dyDescent="0.2">
      <c r="A883" s="4">
        <v>875</v>
      </c>
      <c r="B883" s="11" t="s">
        <v>687</v>
      </c>
      <c r="C883" s="8" t="s">
        <v>971</v>
      </c>
      <c r="D883" s="8" t="s">
        <v>977</v>
      </c>
    </row>
    <row r="884" spans="1:4" s="7" customFormat="1" x14ac:dyDescent="0.2">
      <c r="A884" s="4">
        <v>876</v>
      </c>
      <c r="B884" s="11" t="s">
        <v>687</v>
      </c>
      <c r="C884" s="8" t="s">
        <v>971</v>
      </c>
      <c r="D884" s="8" t="s">
        <v>978</v>
      </c>
    </row>
    <row r="885" spans="1:4" s="7" customFormat="1" x14ac:dyDescent="0.2">
      <c r="A885" s="4">
        <v>877</v>
      </c>
      <c r="B885" s="11" t="s">
        <v>687</v>
      </c>
      <c r="C885" s="8" t="s">
        <v>971</v>
      </c>
      <c r="D885" s="8" t="s">
        <v>979</v>
      </c>
    </row>
    <row r="886" spans="1:4" s="7" customFormat="1" x14ac:dyDescent="0.2">
      <c r="A886" s="4">
        <v>878</v>
      </c>
      <c r="B886" s="11" t="s">
        <v>687</v>
      </c>
      <c r="C886" s="8" t="s">
        <v>971</v>
      </c>
      <c r="D886" s="8" t="s">
        <v>894</v>
      </c>
    </row>
    <row r="887" spans="1:4" s="7" customFormat="1" x14ac:dyDescent="0.2">
      <c r="A887" s="4">
        <v>879</v>
      </c>
      <c r="B887" s="11" t="s">
        <v>687</v>
      </c>
      <c r="C887" s="8" t="s">
        <v>971</v>
      </c>
      <c r="D887" s="8" t="s">
        <v>980</v>
      </c>
    </row>
    <row r="888" spans="1:4" s="7" customFormat="1" x14ac:dyDescent="0.2">
      <c r="A888" s="4">
        <v>880</v>
      </c>
      <c r="B888" s="11" t="s">
        <v>687</v>
      </c>
      <c r="C888" s="8" t="s">
        <v>971</v>
      </c>
      <c r="D888" s="8" t="s">
        <v>981</v>
      </c>
    </row>
    <row r="889" spans="1:4" s="7" customFormat="1" x14ac:dyDescent="0.2">
      <c r="A889" s="4">
        <v>881</v>
      </c>
      <c r="B889" s="11" t="s">
        <v>687</v>
      </c>
      <c r="C889" s="8" t="s">
        <v>982</v>
      </c>
      <c r="D889" s="8" t="s">
        <v>983</v>
      </c>
    </row>
    <row r="890" spans="1:4" s="7" customFormat="1" x14ac:dyDescent="0.2">
      <c r="A890" s="4">
        <v>882</v>
      </c>
      <c r="B890" s="11" t="s">
        <v>687</v>
      </c>
      <c r="C890" s="8" t="s">
        <v>982</v>
      </c>
      <c r="D890" s="8" t="s">
        <v>984</v>
      </c>
    </row>
    <row r="891" spans="1:4" s="7" customFormat="1" x14ac:dyDescent="0.2">
      <c r="A891" s="4">
        <v>883</v>
      </c>
      <c r="B891" s="11" t="s">
        <v>687</v>
      </c>
      <c r="C891" s="8" t="s">
        <v>985</v>
      </c>
      <c r="D891" s="8" t="s">
        <v>986</v>
      </c>
    </row>
    <row r="892" spans="1:4" s="7" customFormat="1" x14ac:dyDescent="0.2">
      <c r="A892" s="4">
        <v>884</v>
      </c>
      <c r="B892" s="11" t="s">
        <v>687</v>
      </c>
      <c r="C892" s="8" t="s">
        <v>985</v>
      </c>
      <c r="D892" s="8" t="s">
        <v>987</v>
      </c>
    </row>
    <row r="893" spans="1:4" s="7" customFormat="1" x14ac:dyDescent="0.2">
      <c r="A893" s="4">
        <v>885</v>
      </c>
      <c r="B893" s="11" t="s">
        <v>687</v>
      </c>
      <c r="C893" s="8" t="s">
        <v>985</v>
      </c>
      <c r="D893" s="8" t="s">
        <v>988</v>
      </c>
    </row>
    <row r="894" spans="1:4" s="7" customFormat="1" x14ac:dyDescent="0.2">
      <c r="A894" s="4">
        <v>886</v>
      </c>
      <c r="B894" s="11" t="s">
        <v>687</v>
      </c>
      <c r="C894" s="8" t="s">
        <v>985</v>
      </c>
      <c r="D894" s="8" t="s">
        <v>774</v>
      </c>
    </row>
    <row r="895" spans="1:4" s="7" customFormat="1" x14ac:dyDescent="0.2">
      <c r="A895" s="4">
        <v>887</v>
      </c>
      <c r="B895" s="11" t="s">
        <v>687</v>
      </c>
      <c r="C895" s="8" t="s">
        <v>985</v>
      </c>
      <c r="D895" s="8" t="s">
        <v>989</v>
      </c>
    </row>
    <row r="896" spans="1:4" s="7" customFormat="1" x14ac:dyDescent="0.2">
      <c r="A896" s="4">
        <v>888</v>
      </c>
      <c r="B896" s="11" t="s">
        <v>687</v>
      </c>
      <c r="C896" s="8" t="s">
        <v>985</v>
      </c>
      <c r="D896" s="8" t="s">
        <v>990</v>
      </c>
    </row>
    <row r="897" spans="1:4" s="7" customFormat="1" x14ac:dyDescent="0.2">
      <c r="A897" s="4">
        <v>889</v>
      </c>
      <c r="B897" s="11" t="s">
        <v>687</v>
      </c>
      <c r="C897" s="8" t="s">
        <v>985</v>
      </c>
      <c r="D897" s="8" t="s">
        <v>832</v>
      </c>
    </row>
    <row r="898" spans="1:4" s="7" customFormat="1" x14ac:dyDescent="0.2">
      <c r="A898" s="4">
        <v>890</v>
      </c>
      <c r="B898" s="11" t="s">
        <v>687</v>
      </c>
      <c r="C898" s="8" t="s">
        <v>985</v>
      </c>
      <c r="D898" s="8" t="s">
        <v>991</v>
      </c>
    </row>
    <row r="899" spans="1:4" s="7" customFormat="1" x14ac:dyDescent="0.2">
      <c r="A899" s="4">
        <v>891</v>
      </c>
      <c r="B899" s="11" t="s">
        <v>687</v>
      </c>
      <c r="C899" s="8" t="s">
        <v>985</v>
      </c>
      <c r="D899" s="8" t="s">
        <v>992</v>
      </c>
    </row>
    <row r="900" spans="1:4" s="7" customFormat="1" x14ac:dyDescent="0.2">
      <c r="A900" s="4">
        <v>892</v>
      </c>
      <c r="B900" s="11" t="s">
        <v>687</v>
      </c>
      <c r="C900" s="8" t="s">
        <v>985</v>
      </c>
      <c r="D900" s="8" t="s">
        <v>993</v>
      </c>
    </row>
    <row r="901" spans="1:4" s="7" customFormat="1" x14ac:dyDescent="0.2">
      <c r="A901" s="4">
        <v>893</v>
      </c>
      <c r="B901" s="11" t="s">
        <v>687</v>
      </c>
      <c r="C901" s="8" t="s">
        <v>985</v>
      </c>
      <c r="D901" s="8" t="s">
        <v>994</v>
      </c>
    </row>
    <row r="902" spans="1:4" s="7" customFormat="1" x14ac:dyDescent="0.2">
      <c r="A902" s="4">
        <v>894</v>
      </c>
      <c r="B902" s="11" t="s">
        <v>687</v>
      </c>
      <c r="C902" s="8" t="s">
        <v>985</v>
      </c>
      <c r="D902" s="8" t="s">
        <v>995</v>
      </c>
    </row>
    <row r="903" spans="1:4" s="7" customFormat="1" x14ac:dyDescent="0.2">
      <c r="A903" s="4">
        <v>895</v>
      </c>
      <c r="B903" s="11" t="s">
        <v>687</v>
      </c>
      <c r="C903" s="8" t="s">
        <v>985</v>
      </c>
      <c r="D903" s="8" t="s">
        <v>996</v>
      </c>
    </row>
    <row r="904" spans="1:4" s="7" customFormat="1" x14ac:dyDescent="0.2">
      <c r="A904" s="4">
        <v>896</v>
      </c>
      <c r="B904" s="11" t="s">
        <v>687</v>
      </c>
      <c r="C904" s="8" t="s">
        <v>985</v>
      </c>
      <c r="D904" s="8" t="s">
        <v>997</v>
      </c>
    </row>
    <row r="905" spans="1:4" s="7" customFormat="1" x14ac:dyDescent="0.2">
      <c r="A905" s="4">
        <v>897</v>
      </c>
      <c r="B905" s="11" t="s">
        <v>687</v>
      </c>
      <c r="C905" s="8" t="s">
        <v>985</v>
      </c>
      <c r="D905" s="8" t="s">
        <v>998</v>
      </c>
    </row>
    <row r="906" spans="1:4" s="7" customFormat="1" x14ac:dyDescent="0.2">
      <c r="A906" s="4">
        <v>898</v>
      </c>
      <c r="B906" s="11" t="s">
        <v>687</v>
      </c>
      <c r="C906" s="8" t="s">
        <v>985</v>
      </c>
      <c r="D906" s="8" t="s">
        <v>999</v>
      </c>
    </row>
    <row r="907" spans="1:4" s="7" customFormat="1" x14ac:dyDescent="0.2">
      <c r="A907" s="4">
        <v>899</v>
      </c>
      <c r="B907" s="11" t="s">
        <v>687</v>
      </c>
      <c r="C907" s="8" t="s">
        <v>985</v>
      </c>
      <c r="D907" s="8" t="s">
        <v>1000</v>
      </c>
    </row>
    <row r="908" spans="1:4" s="7" customFormat="1" x14ac:dyDescent="0.2">
      <c r="A908" s="4">
        <v>900</v>
      </c>
      <c r="B908" s="11" t="s">
        <v>687</v>
      </c>
      <c r="C908" s="8" t="s">
        <v>985</v>
      </c>
      <c r="D908" s="8" t="s">
        <v>1001</v>
      </c>
    </row>
    <row r="909" spans="1:4" s="7" customFormat="1" x14ac:dyDescent="0.2">
      <c r="A909" s="4">
        <v>901</v>
      </c>
      <c r="B909" s="11" t="s">
        <v>687</v>
      </c>
      <c r="C909" s="8" t="s">
        <v>985</v>
      </c>
      <c r="D909" s="8" t="s">
        <v>1002</v>
      </c>
    </row>
    <row r="910" spans="1:4" s="7" customFormat="1" x14ac:dyDescent="0.2">
      <c r="A910" s="4">
        <v>902</v>
      </c>
      <c r="B910" s="11" t="s">
        <v>687</v>
      </c>
      <c r="C910" s="8" t="s">
        <v>985</v>
      </c>
      <c r="D910" s="8" t="s">
        <v>1003</v>
      </c>
    </row>
    <row r="911" spans="1:4" s="7" customFormat="1" x14ac:dyDescent="0.2">
      <c r="A911" s="4">
        <v>903</v>
      </c>
      <c r="B911" s="11" t="s">
        <v>687</v>
      </c>
      <c r="C911" s="8" t="s">
        <v>985</v>
      </c>
      <c r="D911" s="8" t="s">
        <v>1004</v>
      </c>
    </row>
    <row r="912" spans="1:4" s="7" customFormat="1" x14ac:dyDescent="0.2">
      <c r="A912" s="4">
        <v>904</v>
      </c>
      <c r="B912" s="11" t="s">
        <v>687</v>
      </c>
      <c r="C912" s="8" t="s">
        <v>1005</v>
      </c>
      <c r="D912" s="8" t="s">
        <v>1006</v>
      </c>
    </row>
    <row r="913" spans="1:4" s="7" customFormat="1" x14ac:dyDescent="0.2">
      <c r="A913" s="4">
        <v>905</v>
      </c>
      <c r="B913" s="11" t="s">
        <v>687</v>
      </c>
      <c r="C913" s="8" t="s">
        <v>1007</v>
      </c>
      <c r="D913" s="8" t="s">
        <v>1008</v>
      </c>
    </row>
    <row r="914" spans="1:4" s="7" customFormat="1" x14ac:dyDescent="0.2">
      <c r="A914" s="4">
        <v>906</v>
      </c>
      <c r="B914" s="11" t="s">
        <v>687</v>
      </c>
      <c r="C914" s="8" t="s">
        <v>1007</v>
      </c>
      <c r="D914" s="8" t="s">
        <v>1009</v>
      </c>
    </row>
    <row r="915" spans="1:4" s="7" customFormat="1" x14ac:dyDescent="0.2">
      <c r="A915" s="4">
        <v>907</v>
      </c>
      <c r="B915" s="11" t="s">
        <v>687</v>
      </c>
      <c r="C915" s="8" t="s">
        <v>1007</v>
      </c>
      <c r="D915" s="8" t="s">
        <v>1010</v>
      </c>
    </row>
    <row r="916" spans="1:4" s="7" customFormat="1" x14ac:dyDescent="0.2">
      <c r="A916" s="4">
        <v>908</v>
      </c>
      <c r="B916" s="11" t="s">
        <v>687</v>
      </c>
      <c r="C916" s="8" t="s">
        <v>1007</v>
      </c>
      <c r="D916" s="8" t="s">
        <v>1011</v>
      </c>
    </row>
    <row r="917" spans="1:4" s="7" customFormat="1" x14ac:dyDescent="0.2">
      <c r="A917" s="4">
        <v>909</v>
      </c>
      <c r="B917" s="11" t="s">
        <v>687</v>
      </c>
      <c r="C917" s="8" t="s">
        <v>1007</v>
      </c>
      <c r="D917" s="8" t="s">
        <v>1012</v>
      </c>
    </row>
    <row r="918" spans="1:4" s="7" customFormat="1" x14ac:dyDescent="0.2">
      <c r="A918" s="4">
        <v>910</v>
      </c>
      <c r="B918" s="11" t="s">
        <v>687</v>
      </c>
      <c r="C918" s="8" t="s">
        <v>1007</v>
      </c>
      <c r="D918" s="8" t="s">
        <v>1013</v>
      </c>
    </row>
    <row r="919" spans="1:4" s="7" customFormat="1" x14ac:dyDescent="0.2">
      <c r="A919" s="4">
        <v>911</v>
      </c>
      <c r="B919" s="11" t="s">
        <v>687</v>
      </c>
      <c r="C919" s="8" t="s">
        <v>1007</v>
      </c>
      <c r="D919" s="8" t="s">
        <v>1014</v>
      </c>
    </row>
    <row r="920" spans="1:4" s="7" customFormat="1" x14ac:dyDescent="0.2">
      <c r="A920" s="4">
        <v>912</v>
      </c>
      <c r="B920" s="11" t="s">
        <v>687</v>
      </c>
      <c r="C920" s="8" t="s">
        <v>1007</v>
      </c>
      <c r="D920" s="8" t="s">
        <v>832</v>
      </c>
    </row>
    <row r="921" spans="1:4" s="7" customFormat="1" x14ac:dyDescent="0.2">
      <c r="A921" s="4">
        <v>913</v>
      </c>
      <c r="B921" s="11" t="s">
        <v>687</v>
      </c>
      <c r="C921" s="8" t="s">
        <v>1007</v>
      </c>
      <c r="D921" s="8" t="s">
        <v>1015</v>
      </c>
    </row>
    <row r="922" spans="1:4" s="7" customFormat="1" x14ac:dyDescent="0.2">
      <c r="A922" s="4">
        <v>914</v>
      </c>
      <c r="B922" s="11" t="s">
        <v>687</v>
      </c>
      <c r="C922" s="8" t="s">
        <v>1007</v>
      </c>
      <c r="D922" s="8" t="s">
        <v>1016</v>
      </c>
    </row>
    <row r="923" spans="1:4" s="7" customFormat="1" x14ac:dyDescent="0.2">
      <c r="A923" s="4">
        <v>915</v>
      </c>
      <c r="B923" s="11" t="s">
        <v>687</v>
      </c>
      <c r="C923" s="8" t="s">
        <v>1007</v>
      </c>
      <c r="D923" s="8" t="s">
        <v>1017</v>
      </c>
    </row>
    <row r="924" spans="1:4" s="7" customFormat="1" x14ac:dyDescent="0.2">
      <c r="A924" s="4">
        <v>916</v>
      </c>
      <c r="B924" s="11" t="s">
        <v>687</v>
      </c>
      <c r="C924" s="8" t="s">
        <v>1007</v>
      </c>
      <c r="D924" s="8" t="s">
        <v>735</v>
      </c>
    </row>
    <row r="925" spans="1:4" s="7" customFormat="1" x14ac:dyDescent="0.2">
      <c r="A925" s="4">
        <v>917</v>
      </c>
      <c r="B925" s="11" t="s">
        <v>687</v>
      </c>
      <c r="C925" s="8" t="s">
        <v>1007</v>
      </c>
      <c r="D925" s="8" t="s">
        <v>1018</v>
      </c>
    </row>
    <row r="926" spans="1:4" s="7" customFormat="1" x14ac:dyDescent="0.2">
      <c r="A926" s="4">
        <v>918</v>
      </c>
      <c r="B926" s="11" t="s">
        <v>687</v>
      </c>
      <c r="C926" s="8" t="s">
        <v>1007</v>
      </c>
      <c r="D926" s="8" t="s">
        <v>813</v>
      </c>
    </row>
    <row r="927" spans="1:4" s="7" customFormat="1" x14ac:dyDescent="0.2">
      <c r="A927" s="4">
        <v>919</v>
      </c>
      <c r="B927" s="11" t="s">
        <v>687</v>
      </c>
      <c r="C927" s="8" t="s">
        <v>1007</v>
      </c>
      <c r="D927" s="8" t="s">
        <v>1019</v>
      </c>
    </row>
    <row r="928" spans="1:4" s="7" customFormat="1" x14ac:dyDescent="0.2">
      <c r="A928" s="4">
        <v>920</v>
      </c>
      <c r="B928" s="11" t="s">
        <v>687</v>
      </c>
      <c r="C928" s="8" t="s">
        <v>1007</v>
      </c>
      <c r="D928" s="8" t="s">
        <v>1020</v>
      </c>
    </row>
    <row r="929" spans="1:4" s="7" customFormat="1" x14ac:dyDescent="0.2">
      <c r="A929" s="4">
        <v>921</v>
      </c>
      <c r="B929" s="11" t="s">
        <v>687</v>
      </c>
      <c r="C929" s="8" t="s">
        <v>1007</v>
      </c>
      <c r="D929" s="8" t="s">
        <v>1021</v>
      </c>
    </row>
    <row r="930" spans="1:4" s="7" customFormat="1" x14ac:dyDescent="0.2">
      <c r="A930" s="4">
        <v>922</v>
      </c>
      <c r="B930" s="11" t="s">
        <v>687</v>
      </c>
      <c r="C930" s="8" t="s">
        <v>1007</v>
      </c>
      <c r="D930" s="8" t="s">
        <v>1022</v>
      </c>
    </row>
    <row r="931" spans="1:4" s="7" customFormat="1" x14ac:dyDescent="0.2">
      <c r="A931" s="4">
        <v>923</v>
      </c>
      <c r="B931" s="11" t="s">
        <v>687</v>
      </c>
      <c r="C931" s="8" t="s">
        <v>1023</v>
      </c>
      <c r="D931" s="8" t="s">
        <v>1024</v>
      </c>
    </row>
    <row r="932" spans="1:4" s="7" customFormat="1" x14ac:dyDescent="0.2">
      <c r="A932" s="4">
        <v>924</v>
      </c>
      <c r="B932" s="11" t="s">
        <v>687</v>
      </c>
      <c r="C932" s="8" t="s">
        <v>1023</v>
      </c>
      <c r="D932" s="8" t="s">
        <v>988</v>
      </c>
    </row>
    <row r="933" spans="1:4" s="7" customFormat="1" x14ac:dyDescent="0.2">
      <c r="A933" s="4">
        <v>925</v>
      </c>
      <c r="B933" s="11" t="s">
        <v>687</v>
      </c>
      <c r="C933" s="8" t="s">
        <v>1023</v>
      </c>
      <c r="D933" s="8" t="s">
        <v>1025</v>
      </c>
    </row>
    <row r="934" spans="1:4" s="7" customFormat="1" x14ac:dyDescent="0.2">
      <c r="A934" s="4">
        <v>926</v>
      </c>
      <c r="B934" s="11" t="s">
        <v>687</v>
      </c>
      <c r="C934" s="8" t="s">
        <v>1023</v>
      </c>
      <c r="D934" s="8" t="s">
        <v>1026</v>
      </c>
    </row>
    <row r="935" spans="1:4" s="7" customFormat="1" x14ac:dyDescent="0.2">
      <c r="A935" s="4">
        <v>927</v>
      </c>
      <c r="B935" s="11" t="s">
        <v>687</v>
      </c>
      <c r="C935" s="8" t="s">
        <v>1023</v>
      </c>
      <c r="D935" s="8" t="s">
        <v>1027</v>
      </c>
    </row>
    <row r="936" spans="1:4" s="7" customFormat="1" x14ac:dyDescent="0.2">
      <c r="A936" s="4">
        <v>928</v>
      </c>
      <c r="B936" s="11" t="s">
        <v>687</v>
      </c>
      <c r="C936" s="8" t="s">
        <v>1023</v>
      </c>
      <c r="D936" s="8" t="s">
        <v>1028</v>
      </c>
    </row>
    <row r="937" spans="1:4" s="7" customFormat="1" x14ac:dyDescent="0.2">
      <c r="A937" s="4">
        <v>929</v>
      </c>
      <c r="B937" s="11" t="s">
        <v>687</v>
      </c>
      <c r="C937" s="8" t="s">
        <v>1023</v>
      </c>
      <c r="D937" s="8" t="s">
        <v>1029</v>
      </c>
    </row>
    <row r="938" spans="1:4" s="7" customFormat="1" x14ac:dyDescent="0.2">
      <c r="A938" s="4">
        <v>930</v>
      </c>
      <c r="B938" s="11" t="s">
        <v>687</v>
      </c>
      <c r="C938" s="8" t="s">
        <v>1023</v>
      </c>
      <c r="D938" s="8" t="s">
        <v>1030</v>
      </c>
    </row>
    <row r="939" spans="1:4" s="7" customFormat="1" x14ac:dyDescent="0.2">
      <c r="A939" s="4">
        <v>931</v>
      </c>
      <c r="B939" s="11" t="s">
        <v>687</v>
      </c>
      <c r="C939" s="8" t="s">
        <v>1031</v>
      </c>
      <c r="D939" s="8" t="s">
        <v>1032</v>
      </c>
    </row>
    <row r="940" spans="1:4" s="7" customFormat="1" x14ac:dyDescent="0.2">
      <c r="A940" s="4">
        <v>932</v>
      </c>
      <c r="B940" s="11" t="s">
        <v>687</v>
      </c>
      <c r="C940" s="8" t="s">
        <v>1031</v>
      </c>
      <c r="D940" s="8" t="s">
        <v>1033</v>
      </c>
    </row>
    <row r="941" spans="1:4" s="7" customFormat="1" x14ac:dyDescent="0.2">
      <c r="A941" s="4">
        <v>933</v>
      </c>
      <c r="B941" s="11" t="s">
        <v>687</v>
      </c>
      <c r="C941" s="8" t="s">
        <v>1031</v>
      </c>
      <c r="D941" s="8" t="s">
        <v>1034</v>
      </c>
    </row>
    <row r="942" spans="1:4" s="7" customFormat="1" x14ac:dyDescent="0.2">
      <c r="A942" s="4">
        <v>934</v>
      </c>
      <c r="B942" s="11" t="s">
        <v>687</v>
      </c>
      <c r="C942" s="8" t="s">
        <v>1031</v>
      </c>
      <c r="D942" s="8" t="s">
        <v>1035</v>
      </c>
    </row>
    <row r="943" spans="1:4" s="7" customFormat="1" x14ac:dyDescent="0.2">
      <c r="A943" s="4">
        <v>935</v>
      </c>
      <c r="B943" s="11" t="s">
        <v>687</v>
      </c>
      <c r="C943" s="8" t="s">
        <v>1031</v>
      </c>
      <c r="D943" s="8" t="s">
        <v>1036</v>
      </c>
    </row>
    <row r="944" spans="1:4" s="7" customFormat="1" x14ac:dyDescent="0.2">
      <c r="A944" s="4">
        <v>936</v>
      </c>
      <c r="B944" s="11" t="s">
        <v>687</v>
      </c>
      <c r="C944" s="8" t="s">
        <v>1031</v>
      </c>
      <c r="D944" s="8" t="s">
        <v>1037</v>
      </c>
    </row>
    <row r="945" spans="1:4" s="7" customFormat="1" x14ac:dyDescent="0.2">
      <c r="A945" s="4">
        <v>937</v>
      </c>
      <c r="B945" s="11" t="s">
        <v>687</v>
      </c>
      <c r="C945" s="8" t="s">
        <v>1031</v>
      </c>
      <c r="D945" s="8" t="s">
        <v>1038</v>
      </c>
    </row>
    <row r="946" spans="1:4" s="7" customFormat="1" x14ac:dyDescent="0.2">
      <c r="A946" s="4">
        <v>938</v>
      </c>
      <c r="B946" s="11" t="s">
        <v>687</v>
      </c>
      <c r="C946" s="8" t="s">
        <v>1031</v>
      </c>
      <c r="D946" s="8" t="s">
        <v>1039</v>
      </c>
    </row>
    <row r="947" spans="1:4" s="7" customFormat="1" x14ac:dyDescent="0.2">
      <c r="A947" s="4">
        <v>939</v>
      </c>
      <c r="B947" s="11" t="s">
        <v>687</v>
      </c>
      <c r="C947" s="8" t="s">
        <v>1031</v>
      </c>
      <c r="D947" s="8" t="s">
        <v>733</v>
      </c>
    </row>
    <row r="948" spans="1:4" s="7" customFormat="1" x14ac:dyDescent="0.2">
      <c r="A948" s="4">
        <v>940</v>
      </c>
      <c r="B948" s="11" t="s">
        <v>687</v>
      </c>
      <c r="C948" s="8" t="s">
        <v>1031</v>
      </c>
      <c r="D948" s="8" t="s">
        <v>1040</v>
      </c>
    </row>
    <row r="949" spans="1:4" s="7" customFormat="1" x14ac:dyDescent="0.2">
      <c r="A949" s="4">
        <v>941</v>
      </c>
      <c r="B949" s="11" t="s">
        <v>687</v>
      </c>
      <c r="C949" s="8" t="s">
        <v>1031</v>
      </c>
      <c r="D949" s="8" t="s">
        <v>1041</v>
      </c>
    </row>
    <row r="950" spans="1:4" s="7" customFormat="1" x14ac:dyDescent="0.2">
      <c r="A950" s="4">
        <v>942</v>
      </c>
      <c r="B950" s="11" t="s">
        <v>687</v>
      </c>
      <c r="C950" s="8" t="s">
        <v>1031</v>
      </c>
      <c r="D950" s="8" t="s">
        <v>1042</v>
      </c>
    </row>
    <row r="951" spans="1:4" s="7" customFormat="1" x14ac:dyDescent="0.2">
      <c r="A951" s="4">
        <v>943</v>
      </c>
      <c r="B951" s="11" t="s">
        <v>687</v>
      </c>
      <c r="C951" s="8" t="s">
        <v>1031</v>
      </c>
      <c r="D951" s="8" t="s">
        <v>1043</v>
      </c>
    </row>
    <row r="952" spans="1:4" s="7" customFormat="1" x14ac:dyDescent="0.2">
      <c r="A952" s="4">
        <v>944</v>
      </c>
      <c r="B952" s="11" t="s">
        <v>687</v>
      </c>
      <c r="C952" s="8" t="s">
        <v>1031</v>
      </c>
      <c r="D952" s="8" t="s">
        <v>1044</v>
      </c>
    </row>
    <row r="953" spans="1:4" s="7" customFormat="1" x14ac:dyDescent="0.2">
      <c r="A953" s="4">
        <v>945</v>
      </c>
      <c r="B953" s="11" t="s">
        <v>687</v>
      </c>
      <c r="C953" s="8" t="s">
        <v>1031</v>
      </c>
      <c r="D953" s="8" t="s">
        <v>1045</v>
      </c>
    </row>
    <row r="954" spans="1:4" s="7" customFormat="1" x14ac:dyDescent="0.2">
      <c r="A954" s="4">
        <v>946</v>
      </c>
      <c r="B954" s="11" t="s">
        <v>687</v>
      </c>
      <c r="C954" s="8" t="s">
        <v>1031</v>
      </c>
      <c r="D954" s="8" t="s">
        <v>1046</v>
      </c>
    </row>
    <row r="955" spans="1:4" s="7" customFormat="1" x14ac:dyDescent="0.2">
      <c r="A955" s="4">
        <v>947</v>
      </c>
      <c r="B955" s="11" t="s">
        <v>687</v>
      </c>
      <c r="C955" s="8" t="s">
        <v>1031</v>
      </c>
      <c r="D955" s="8" t="s">
        <v>1047</v>
      </c>
    </row>
    <row r="956" spans="1:4" s="7" customFormat="1" x14ac:dyDescent="0.2">
      <c r="A956" s="4">
        <v>948</v>
      </c>
      <c r="B956" s="11" t="s">
        <v>687</v>
      </c>
      <c r="C956" s="8" t="s">
        <v>1031</v>
      </c>
      <c r="D956" s="8" t="s">
        <v>1048</v>
      </c>
    </row>
    <row r="957" spans="1:4" s="7" customFormat="1" x14ac:dyDescent="0.2">
      <c r="A957" s="4">
        <v>949</v>
      </c>
      <c r="B957" s="11" t="s">
        <v>687</v>
      </c>
      <c r="C957" s="8" t="s">
        <v>1049</v>
      </c>
      <c r="D957" s="8" t="s">
        <v>1050</v>
      </c>
    </row>
    <row r="958" spans="1:4" s="7" customFormat="1" x14ac:dyDescent="0.2">
      <c r="A958" s="4">
        <v>950</v>
      </c>
      <c r="B958" s="11" t="s">
        <v>687</v>
      </c>
      <c r="C958" s="8" t="s">
        <v>1049</v>
      </c>
      <c r="D958" s="8" t="s">
        <v>1051</v>
      </c>
    </row>
    <row r="959" spans="1:4" s="7" customFormat="1" x14ac:dyDescent="0.2">
      <c r="A959" s="4">
        <v>951</v>
      </c>
      <c r="B959" s="11" t="s">
        <v>687</v>
      </c>
      <c r="C959" s="8" t="s">
        <v>1049</v>
      </c>
      <c r="D959" s="8" t="s">
        <v>776</v>
      </c>
    </row>
    <row r="960" spans="1:4" s="7" customFormat="1" x14ac:dyDescent="0.2">
      <c r="A960" s="4">
        <v>952</v>
      </c>
      <c r="B960" s="11" t="s">
        <v>687</v>
      </c>
      <c r="C960" s="8" t="s">
        <v>1049</v>
      </c>
      <c r="D960" s="8" t="s">
        <v>832</v>
      </c>
    </row>
    <row r="961" spans="1:4" s="7" customFormat="1" x14ac:dyDescent="0.2">
      <c r="A961" s="4">
        <v>953</v>
      </c>
      <c r="B961" s="11" t="s">
        <v>687</v>
      </c>
      <c r="C961" s="8" t="s">
        <v>1049</v>
      </c>
      <c r="D961" s="8" t="s">
        <v>1052</v>
      </c>
    </row>
    <row r="962" spans="1:4" s="7" customFormat="1" x14ac:dyDescent="0.2">
      <c r="A962" s="4">
        <v>954</v>
      </c>
      <c r="B962" s="11" t="s">
        <v>687</v>
      </c>
      <c r="C962" s="8" t="s">
        <v>1049</v>
      </c>
      <c r="D962" s="8" t="s">
        <v>1053</v>
      </c>
    </row>
    <row r="963" spans="1:4" s="7" customFormat="1" x14ac:dyDescent="0.2">
      <c r="A963" s="4">
        <v>955</v>
      </c>
      <c r="B963" s="11" t="s">
        <v>687</v>
      </c>
      <c r="C963" s="8" t="s">
        <v>1049</v>
      </c>
      <c r="D963" s="8" t="s">
        <v>1054</v>
      </c>
    </row>
    <row r="964" spans="1:4" s="7" customFormat="1" x14ac:dyDescent="0.2">
      <c r="A964" s="4">
        <v>956</v>
      </c>
      <c r="B964" s="11" t="s">
        <v>687</v>
      </c>
      <c r="C964" s="8" t="s">
        <v>1049</v>
      </c>
      <c r="D964" s="8" t="s">
        <v>1055</v>
      </c>
    </row>
    <row r="965" spans="1:4" s="7" customFormat="1" x14ac:dyDescent="0.2">
      <c r="A965" s="4">
        <v>957</v>
      </c>
      <c r="B965" s="11" t="s">
        <v>687</v>
      </c>
      <c r="C965" s="8" t="s">
        <v>1049</v>
      </c>
      <c r="D965" s="8" t="s">
        <v>1056</v>
      </c>
    </row>
    <row r="966" spans="1:4" s="7" customFormat="1" x14ac:dyDescent="0.2">
      <c r="A966" s="4">
        <v>958</v>
      </c>
      <c r="B966" s="11" t="s">
        <v>687</v>
      </c>
      <c r="C966" s="8" t="s">
        <v>1049</v>
      </c>
      <c r="D966" s="8" t="s">
        <v>1057</v>
      </c>
    </row>
    <row r="967" spans="1:4" s="7" customFormat="1" x14ac:dyDescent="0.2">
      <c r="A967" s="4">
        <v>959</v>
      </c>
      <c r="B967" s="11" t="s">
        <v>687</v>
      </c>
      <c r="C967" s="8" t="s">
        <v>1049</v>
      </c>
      <c r="D967" s="8" t="s">
        <v>1058</v>
      </c>
    </row>
    <row r="968" spans="1:4" s="7" customFormat="1" x14ac:dyDescent="0.2">
      <c r="A968" s="4">
        <v>960</v>
      </c>
      <c r="B968" s="11" t="s">
        <v>687</v>
      </c>
      <c r="C968" s="8" t="s">
        <v>1049</v>
      </c>
      <c r="D968" s="8" t="s">
        <v>1059</v>
      </c>
    </row>
    <row r="969" spans="1:4" s="7" customFormat="1" x14ac:dyDescent="0.2">
      <c r="A969" s="4">
        <v>961</v>
      </c>
      <c r="B969" s="11" t="s">
        <v>687</v>
      </c>
      <c r="C969" s="8" t="s">
        <v>1049</v>
      </c>
      <c r="D969" s="8" t="s">
        <v>1060</v>
      </c>
    </row>
    <row r="970" spans="1:4" s="7" customFormat="1" x14ac:dyDescent="0.2">
      <c r="A970" s="4">
        <v>962</v>
      </c>
      <c r="B970" s="11" t="s">
        <v>687</v>
      </c>
      <c r="C970" s="8" t="s">
        <v>1061</v>
      </c>
      <c r="D970" s="8" t="s">
        <v>1062</v>
      </c>
    </row>
    <row r="971" spans="1:4" s="7" customFormat="1" x14ac:dyDescent="0.2">
      <c r="A971" s="4">
        <v>963</v>
      </c>
      <c r="B971" s="11" t="s">
        <v>687</v>
      </c>
      <c r="C971" s="8" t="s">
        <v>1061</v>
      </c>
      <c r="D971" s="8" t="s">
        <v>1063</v>
      </c>
    </row>
    <row r="972" spans="1:4" s="7" customFormat="1" x14ac:dyDescent="0.2">
      <c r="A972" s="4">
        <v>964</v>
      </c>
      <c r="B972" s="11" t="s">
        <v>687</v>
      </c>
      <c r="C972" s="8" t="s">
        <v>1061</v>
      </c>
      <c r="D972" s="8" t="s">
        <v>1064</v>
      </c>
    </row>
    <row r="973" spans="1:4" s="7" customFormat="1" x14ac:dyDescent="0.2">
      <c r="A973" s="4">
        <v>965</v>
      </c>
      <c r="B973" s="11" t="s">
        <v>687</v>
      </c>
      <c r="C973" s="8" t="s">
        <v>1061</v>
      </c>
      <c r="D973" s="8" t="s">
        <v>1065</v>
      </c>
    </row>
    <row r="974" spans="1:4" s="7" customFormat="1" x14ac:dyDescent="0.2">
      <c r="A974" s="4">
        <v>966</v>
      </c>
      <c r="B974" s="11" t="s">
        <v>687</v>
      </c>
      <c r="C974" s="8" t="s">
        <v>1061</v>
      </c>
      <c r="D974" s="8" t="s">
        <v>755</v>
      </c>
    </row>
    <row r="975" spans="1:4" s="7" customFormat="1" x14ac:dyDescent="0.2">
      <c r="A975" s="4">
        <v>967</v>
      </c>
      <c r="B975" s="11" t="s">
        <v>687</v>
      </c>
      <c r="C975" s="8" t="s">
        <v>1061</v>
      </c>
      <c r="D975" s="8" t="s">
        <v>1066</v>
      </c>
    </row>
    <row r="976" spans="1:4" s="7" customFormat="1" x14ac:dyDescent="0.2">
      <c r="A976" s="4">
        <v>968</v>
      </c>
      <c r="B976" s="11" t="s">
        <v>687</v>
      </c>
      <c r="C976" s="8" t="s">
        <v>1061</v>
      </c>
      <c r="D976" s="8" t="s">
        <v>1067</v>
      </c>
    </row>
    <row r="977" spans="1:4" s="7" customFormat="1" x14ac:dyDescent="0.2">
      <c r="A977" s="4">
        <v>969</v>
      </c>
      <c r="B977" s="11" t="s">
        <v>687</v>
      </c>
      <c r="C977" s="8" t="s">
        <v>1061</v>
      </c>
      <c r="D977" s="8" t="s">
        <v>1068</v>
      </c>
    </row>
    <row r="978" spans="1:4" s="7" customFormat="1" x14ac:dyDescent="0.2">
      <c r="A978" s="4">
        <v>970</v>
      </c>
      <c r="B978" s="11" t="s">
        <v>687</v>
      </c>
      <c r="C978" s="8" t="s">
        <v>1061</v>
      </c>
      <c r="D978" s="8" t="s">
        <v>735</v>
      </c>
    </row>
    <row r="979" spans="1:4" s="7" customFormat="1" x14ac:dyDescent="0.2">
      <c r="A979" s="4">
        <v>971</v>
      </c>
      <c r="B979" s="11" t="s">
        <v>687</v>
      </c>
      <c r="C979" s="8" t="s">
        <v>1061</v>
      </c>
      <c r="D979" s="8" t="s">
        <v>1069</v>
      </c>
    </row>
    <row r="980" spans="1:4" s="7" customFormat="1" x14ac:dyDescent="0.2">
      <c r="A980" s="4">
        <v>972</v>
      </c>
      <c r="B980" s="11" t="s">
        <v>687</v>
      </c>
      <c r="C980" s="8" t="s">
        <v>1061</v>
      </c>
      <c r="D980" s="8" t="s">
        <v>1070</v>
      </c>
    </row>
    <row r="981" spans="1:4" s="7" customFormat="1" x14ac:dyDescent="0.2">
      <c r="A981" s="4">
        <v>973</v>
      </c>
      <c r="B981" s="11" t="s">
        <v>687</v>
      </c>
      <c r="C981" s="8" t="s">
        <v>1061</v>
      </c>
      <c r="D981" s="8" t="s">
        <v>1071</v>
      </c>
    </row>
    <row r="982" spans="1:4" s="7" customFormat="1" x14ac:dyDescent="0.2">
      <c r="A982" s="4">
        <v>974</v>
      </c>
      <c r="B982" s="11" t="s">
        <v>687</v>
      </c>
      <c r="C982" s="8" t="s">
        <v>1061</v>
      </c>
      <c r="D982" s="8" t="s">
        <v>897</v>
      </c>
    </row>
    <row r="983" spans="1:4" s="7" customFormat="1" x14ac:dyDescent="0.2">
      <c r="A983" s="4">
        <v>975</v>
      </c>
      <c r="B983" s="11" t="s">
        <v>687</v>
      </c>
      <c r="C983" s="8" t="s">
        <v>1061</v>
      </c>
      <c r="D983" s="8" t="s">
        <v>1072</v>
      </c>
    </row>
    <row r="984" spans="1:4" s="7" customFormat="1" x14ac:dyDescent="0.2">
      <c r="A984" s="4">
        <v>976</v>
      </c>
      <c r="B984" s="11" t="s">
        <v>687</v>
      </c>
      <c r="C984" s="8" t="s">
        <v>1061</v>
      </c>
      <c r="D984" s="8" t="s">
        <v>1073</v>
      </c>
    </row>
    <row r="985" spans="1:4" s="7" customFormat="1" x14ac:dyDescent="0.2">
      <c r="A985" s="4">
        <v>977</v>
      </c>
      <c r="B985" s="11" t="s">
        <v>687</v>
      </c>
      <c r="C985" s="8" t="s">
        <v>1061</v>
      </c>
      <c r="D985" s="8" t="s">
        <v>1074</v>
      </c>
    </row>
    <row r="986" spans="1:4" s="7" customFormat="1" ht="25.5" x14ac:dyDescent="0.2">
      <c r="A986" s="4">
        <v>978</v>
      </c>
      <c r="B986" s="12" t="s">
        <v>1075</v>
      </c>
      <c r="C986" s="13" t="s">
        <v>1076</v>
      </c>
      <c r="D986" s="13" t="s">
        <v>1077</v>
      </c>
    </row>
    <row r="987" spans="1:4" s="7" customFormat="1" ht="25.5" x14ac:dyDescent="0.2">
      <c r="A987" s="4">
        <v>979</v>
      </c>
      <c r="B987" s="12" t="s">
        <v>1075</v>
      </c>
      <c r="C987" s="13" t="s">
        <v>1078</v>
      </c>
      <c r="D987" s="13" t="s">
        <v>1079</v>
      </c>
    </row>
    <row r="988" spans="1:4" s="7" customFormat="1" ht="25.5" x14ac:dyDescent="0.2">
      <c r="A988" s="4">
        <v>980</v>
      </c>
      <c r="B988" s="12" t="s">
        <v>1075</v>
      </c>
      <c r="C988" s="13" t="s">
        <v>1078</v>
      </c>
      <c r="D988" s="13" t="s">
        <v>1080</v>
      </c>
    </row>
    <row r="989" spans="1:4" s="7" customFormat="1" ht="25.5" x14ac:dyDescent="0.2">
      <c r="A989" s="4">
        <v>981</v>
      </c>
      <c r="B989" s="12" t="s">
        <v>1075</v>
      </c>
      <c r="C989" s="13" t="s">
        <v>1078</v>
      </c>
      <c r="D989" s="13" t="s">
        <v>1081</v>
      </c>
    </row>
    <row r="990" spans="1:4" s="7" customFormat="1" ht="25.5" x14ac:dyDescent="0.2">
      <c r="A990" s="4">
        <v>982</v>
      </c>
      <c r="B990" s="12" t="s">
        <v>1075</v>
      </c>
      <c r="C990" s="13" t="s">
        <v>1078</v>
      </c>
      <c r="D990" s="13" t="s">
        <v>1082</v>
      </c>
    </row>
    <row r="991" spans="1:4" s="7" customFormat="1" ht="25.5" x14ac:dyDescent="0.2">
      <c r="A991" s="4">
        <v>983</v>
      </c>
      <c r="B991" s="12" t="s">
        <v>1075</v>
      </c>
      <c r="C991" s="13" t="s">
        <v>1078</v>
      </c>
      <c r="D991" s="13" t="s">
        <v>1083</v>
      </c>
    </row>
    <row r="992" spans="1:4" s="7" customFormat="1" ht="25.5" x14ac:dyDescent="0.2">
      <c r="A992" s="4">
        <v>984</v>
      </c>
      <c r="B992" s="12" t="s">
        <v>1075</v>
      </c>
      <c r="C992" s="13" t="s">
        <v>1078</v>
      </c>
      <c r="D992" s="13" t="s">
        <v>1084</v>
      </c>
    </row>
    <row r="993" spans="1:4" s="7" customFormat="1" ht="25.5" x14ac:dyDescent="0.2">
      <c r="A993" s="4">
        <v>985</v>
      </c>
      <c r="B993" s="12" t="s">
        <v>1075</v>
      </c>
      <c r="C993" s="13" t="s">
        <v>1078</v>
      </c>
      <c r="D993" s="13" t="s">
        <v>1085</v>
      </c>
    </row>
    <row r="994" spans="1:4" s="7" customFormat="1" ht="25.5" x14ac:dyDescent="0.2">
      <c r="A994" s="4">
        <v>986</v>
      </c>
      <c r="B994" s="12" t="s">
        <v>1075</v>
      </c>
      <c r="C994" s="13" t="s">
        <v>1078</v>
      </c>
      <c r="D994" s="13" t="s">
        <v>1086</v>
      </c>
    </row>
    <row r="995" spans="1:4" s="7" customFormat="1" ht="25.5" x14ac:dyDescent="0.2">
      <c r="A995" s="4">
        <v>987</v>
      </c>
      <c r="B995" s="12" t="s">
        <v>1075</v>
      </c>
      <c r="C995" s="13" t="s">
        <v>1078</v>
      </c>
      <c r="D995" s="13" t="s">
        <v>1087</v>
      </c>
    </row>
    <row r="996" spans="1:4" s="7" customFormat="1" ht="25.5" x14ac:dyDescent="0.2">
      <c r="A996" s="4">
        <v>988</v>
      </c>
      <c r="B996" s="12" t="s">
        <v>1075</v>
      </c>
      <c r="C996" s="13" t="s">
        <v>1078</v>
      </c>
      <c r="D996" s="13" t="s">
        <v>1088</v>
      </c>
    </row>
    <row r="997" spans="1:4" s="7" customFormat="1" ht="25.5" x14ac:dyDescent="0.2">
      <c r="A997" s="4">
        <v>989</v>
      </c>
      <c r="B997" s="12" t="s">
        <v>1075</v>
      </c>
      <c r="C997" s="13" t="s">
        <v>1089</v>
      </c>
      <c r="D997" s="13" t="s">
        <v>1090</v>
      </c>
    </row>
    <row r="998" spans="1:4" s="7" customFormat="1" ht="25.5" x14ac:dyDescent="0.2">
      <c r="A998" s="4">
        <v>990</v>
      </c>
      <c r="B998" s="12" t="s">
        <v>1075</v>
      </c>
      <c r="C998" s="13" t="s">
        <v>1089</v>
      </c>
      <c r="D998" s="13" t="s">
        <v>1091</v>
      </c>
    </row>
    <row r="999" spans="1:4" s="7" customFormat="1" ht="25.5" x14ac:dyDescent="0.2">
      <c r="A999" s="4">
        <v>991</v>
      </c>
      <c r="B999" s="12" t="s">
        <v>1075</v>
      </c>
      <c r="C999" s="13" t="s">
        <v>1089</v>
      </c>
      <c r="D999" s="13" t="s">
        <v>1092</v>
      </c>
    </row>
    <row r="1000" spans="1:4" s="7" customFormat="1" ht="25.5" x14ac:dyDescent="0.2">
      <c r="A1000" s="4">
        <v>992</v>
      </c>
      <c r="B1000" s="12" t="s">
        <v>1075</v>
      </c>
      <c r="C1000" s="13" t="s">
        <v>1089</v>
      </c>
      <c r="D1000" s="13" t="s">
        <v>1093</v>
      </c>
    </row>
    <row r="1001" spans="1:4" s="7" customFormat="1" ht="25.5" x14ac:dyDescent="0.2">
      <c r="A1001" s="4">
        <v>993</v>
      </c>
      <c r="B1001" s="12" t="s">
        <v>1075</v>
      </c>
      <c r="C1001" s="13" t="s">
        <v>1089</v>
      </c>
      <c r="D1001" s="13" t="s">
        <v>1094</v>
      </c>
    </row>
    <row r="1002" spans="1:4" s="7" customFormat="1" ht="25.5" x14ac:dyDescent="0.2">
      <c r="A1002" s="4">
        <v>994</v>
      </c>
      <c r="B1002" s="12" t="s">
        <v>1075</v>
      </c>
      <c r="C1002" s="13" t="s">
        <v>1089</v>
      </c>
      <c r="D1002" s="13" t="s">
        <v>1095</v>
      </c>
    </row>
    <row r="1003" spans="1:4" s="7" customFormat="1" ht="25.5" x14ac:dyDescent="0.2">
      <c r="A1003" s="4">
        <v>995</v>
      </c>
      <c r="B1003" s="12" t="s">
        <v>1075</v>
      </c>
      <c r="C1003" s="13" t="s">
        <v>1089</v>
      </c>
      <c r="D1003" s="13" t="s">
        <v>1096</v>
      </c>
    </row>
    <row r="1004" spans="1:4" s="7" customFormat="1" ht="25.5" x14ac:dyDescent="0.2">
      <c r="A1004" s="4">
        <v>996</v>
      </c>
      <c r="B1004" s="12" t="s">
        <v>1075</v>
      </c>
      <c r="C1004" s="13" t="s">
        <v>1089</v>
      </c>
      <c r="D1004" s="13" t="s">
        <v>1097</v>
      </c>
    </row>
    <row r="1005" spans="1:4" s="7" customFormat="1" ht="25.5" x14ac:dyDescent="0.2">
      <c r="A1005" s="4">
        <v>997</v>
      </c>
      <c r="B1005" s="12" t="s">
        <v>1075</v>
      </c>
      <c r="C1005" s="13" t="s">
        <v>1089</v>
      </c>
      <c r="D1005" s="13" t="s">
        <v>1098</v>
      </c>
    </row>
    <row r="1006" spans="1:4" s="7" customFormat="1" ht="25.5" x14ac:dyDescent="0.2">
      <c r="A1006" s="4">
        <v>998</v>
      </c>
      <c r="B1006" s="12" t="s">
        <v>1075</v>
      </c>
      <c r="C1006" s="13" t="s">
        <v>1089</v>
      </c>
      <c r="D1006" s="13" t="s">
        <v>1099</v>
      </c>
    </row>
    <row r="1007" spans="1:4" s="7" customFormat="1" ht="25.5" x14ac:dyDescent="0.2">
      <c r="A1007" s="4">
        <v>999</v>
      </c>
      <c r="B1007" s="12" t="s">
        <v>1075</v>
      </c>
      <c r="C1007" s="13" t="s">
        <v>1089</v>
      </c>
      <c r="D1007" s="13" t="s">
        <v>1100</v>
      </c>
    </row>
    <row r="1008" spans="1:4" s="7" customFormat="1" ht="25.5" x14ac:dyDescent="0.2">
      <c r="A1008" s="4">
        <v>1000</v>
      </c>
      <c r="B1008" s="12" t="s">
        <v>1075</v>
      </c>
      <c r="C1008" s="13" t="s">
        <v>1089</v>
      </c>
      <c r="D1008" s="13" t="s">
        <v>1101</v>
      </c>
    </row>
    <row r="1009" spans="1:4" s="7" customFormat="1" ht="25.5" x14ac:dyDescent="0.2">
      <c r="A1009" s="4">
        <v>1001</v>
      </c>
      <c r="B1009" s="12" t="s">
        <v>1075</v>
      </c>
      <c r="C1009" s="13" t="s">
        <v>1089</v>
      </c>
      <c r="D1009" s="13" t="s">
        <v>1102</v>
      </c>
    </row>
    <row r="1010" spans="1:4" s="7" customFormat="1" ht="25.5" x14ac:dyDescent="0.2">
      <c r="A1010" s="4">
        <v>1002</v>
      </c>
      <c r="B1010" s="12" t="s">
        <v>1075</v>
      </c>
      <c r="C1010" s="13" t="s">
        <v>1089</v>
      </c>
      <c r="D1010" s="13" t="s">
        <v>1103</v>
      </c>
    </row>
    <row r="1011" spans="1:4" s="7" customFormat="1" ht="25.5" x14ac:dyDescent="0.2">
      <c r="A1011" s="4">
        <v>1003</v>
      </c>
      <c r="B1011" s="12" t="s">
        <v>1075</v>
      </c>
      <c r="C1011" s="13" t="s">
        <v>1089</v>
      </c>
      <c r="D1011" s="13" t="s">
        <v>1104</v>
      </c>
    </row>
    <row r="1012" spans="1:4" s="7" customFormat="1" ht="25.5" x14ac:dyDescent="0.2">
      <c r="A1012" s="4">
        <v>1004</v>
      </c>
      <c r="B1012" s="12" t="s">
        <v>1075</v>
      </c>
      <c r="C1012" s="13" t="s">
        <v>1089</v>
      </c>
      <c r="D1012" s="13" t="s">
        <v>1105</v>
      </c>
    </row>
    <row r="1013" spans="1:4" s="7" customFormat="1" ht="25.5" x14ac:dyDescent="0.2">
      <c r="A1013" s="4">
        <v>1005</v>
      </c>
      <c r="B1013" s="12" t="s">
        <v>1075</v>
      </c>
      <c r="C1013" s="13" t="s">
        <v>1089</v>
      </c>
      <c r="D1013" s="13" t="s">
        <v>1106</v>
      </c>
    </row>
    <row r="1014" spans="1:4" s="7" customFormat="1" ht="25.5" x14ac:dyDescent="0.2">
      <c r="A1014" s="4">
        <v>1006</v>
      </c>
      <c r="B1014" s="12" t="s">
        <v>1075</v>
      </c>
      <c r="C1014" s="13" t="s">
        <v>1107</v>
      </c>
      <c r="D1014" s="13" t="s">
        <v>1108</v>
      </c>
    </row>
    <row r="1015" spans="1:4" s="7" customFormat="1" ht="25.5" x14ac:dyDescent="0.2">
      <c r="A1015" s="4">
        <v>1007</v>
      </c>
      <c r="B1015" s="12" t="s">
        <v>1075</v>
      </c>
      <c r="C1015" s="13" t="s">
        <v>1107</v>
      </c>
      <c r="D1015" s="13" t="s">
        <v>1109</v>
      </c>
    </row>
    <row r="1016" spans="1:4" s="7" customFormat="1" ht="25.5" x14ac:dyDescent="0.2">
      <c r="A1016" s="4">
        <v>1008</v>
      </c>
      <c r="B1016" s="12" t="s">
        <v>1075</v>
      </c>
      <c r="C1016" s="13" t="s">
        <v>1107</v>
      </c>
      <c r="D1016" s="13" t="s">
        <v>1110</v>
      </c>
    </row>
    <row r="1017" spans="1:4" s="7" customFormat="1" ht="25.5" x14ac:dyDescent="0.2">
      <c r="A1017" s="4">
        <v>1009</v>
      </c>
      <c r="B1017" s="12" t="s">
        <v>1075</v>
      </c>
      <c r="C1017" s="13" t="s">
        <v>1107</v>
      </c>
      <c r="D1017" s="13" t="s">
        <v>1111</v>
      </c>
    </row>
    <row r="1018" spans="1:4" s="7" customFormat="1" ht="25.5" x14ac:dyDescent="0.2">
      <c r="A1018" s="4">
        <v>1010</v>
      </c>
      <c r="B1018" s="12" t="s">
        <v>1075</v>
      </c>
      <c r="C1018" s="13" t="s">
        <v>1107</v>
      </c>
      <c r="D1018" s="13" t="s">
        <v>1112</v>
      </c>
    </row>
    <row r="1019" spans="1:4" s="7" customFormat="1" ht="25.5" x14ac:dyDescent="0.2">
      <c r="A1019" s="4">
        <v>1011</v>
      </c>
      <c r="B1019" s="12" t="s">
        <v>1075</v>
      </c>
      <c r="C1019" s="13" t="s">
        <v>1107</v>
      </c>
      <c r="D1019" s="13" t="s">
        <v>1113</v>
      </c>
    </row>
    <row r="1020" spans="1:4" s="7" customFormat="1" ht="25.5" x14ac:dyDescent="0.2">
      <c r="A1020" s="4">
        <v>1012</v>
      </c>
      <c r="B1020" s="12" t="s">
        <v>1075</v>
      </c>
      <c r="C1020" s="13" t="s">
        <v>1107</v>
      </c>
      <c r="D1020" s="13" t="s">
        <v>1114</v>
      </c>
    </row>
    <row r="1021" spans="1:4" s="7" customFormat="1" ht="25.5" x14ac:dyDescent="0.2">
      <c r="A1021" s="4">
        <v>1013</v>
      </c>
      <c r="B1021" s="12" t="s">
        <v>1075</v>
      </c>
      <c r="C1021" s="13" t="s">
        <v>1107</v>
      </c>
      <c r="D1021" s="13" t="s">
        <v>1115</v>
      </c>
    </row>
    <row r="1022" spans="1:4" s="7" customFormat="1" ht="25.5" x14ac:dyDescent="0.2">
      <c r="A1022" s="4">
        <v>1014</v>
      </c>
      <c r="B1022" s="12" t="s">
        <v>1075</v>
      </c>
      <c r="C1022" s="13" t="s">
        <v>1107</v>
      </c>
      <c r="D1022" s="13" t="s">
        <v>1116</v>
      </c>
    </row>
    <row r="1023" spans="1:4" s="7" customFormat="1" ht="25.5" x14ac:dyDescent="0.2">
      <c r="A1023" s="4">
        <v>1015</v>
      </c>
      <c r="B1023" s="12" t="s">
        <v>1075</v>
      </c>
      <c r="C1023" s="13" t="s">
        <v>1107</v>
      </c>
      <c r="D1023" s="13" t="s">
        <v>1117</v>
      </c>
    </row>
    <row r="1024" spans="1:4" s="7" customFormat="1" ht="25.5" x14ac:dyDescent="0.2">
      <c r="A1024" s="4">
        <v>1016</v>
      </c>
      <c r="B1024" s="12" t="s">
        <v>1075</v>
      </c>
      <c r="C1024" s="13" t="s">
        <v>1118</v>
      </c>
      <c r="D1024" s="13" t="s">
        <v>1119</v>
      </c>
    </row>
    <row r="1025" spans="1:4" s="7" customFormat="1" ht="25.5" x14ac:dyDescent="0.2">
      <c r="A1025" s="4">
        <v>1017</v>
      </c>
      <c r="B1025" s="12" t="s">
        <v>1075</v>
      </c>
      <c r="C1025" s="13" t="s">
        <v>1118</v>
      </c>
      <c r="D1025" s="13" t="s">
        <v>1120</v>
      </c>
    </row>
    <row r="1026" spans="1:4" s="7" customFormat="1" ht="25.5" x14ac:dyDescent="0.2">
      <c r="A1026" s="4">
        <v>1018</v>
      </c>
      <c r="B1026" s="12" t="s">
        <v>1075</v>
      </c>
      <c r="C1026" s="13" t="s">
        <v>1118</v>
      </c>
      <c r="D1026" s="13" t="s">
        <v>1121</v>
      </c>
    </row>
    <row r="1027" spans="1:4" s="7" customFormat="1" ht="25.5" x14ac:dyDescent="0.2">
      <c r="A1027" s="4">
        <v>1019</v>
      </c>
      <c r="B1027" s="12" t="s">
        <v>1075</v>
      </c>
      <c r="C1027" s="13" t="s">
        <v>1118</v>
      </c>
      <c r="D1027" s="13" t="s">
        <v>1122</v>
      </c>
    </row>
    <row r="1028" spans="1:4" s="7" customFormat="1" ht="25.5" x14ac:dyDescent="0.2">
      <c r="A1028" s="4">
        <v>1020</v>
      </c>
      <c r="B1028" s="12" t="s">
        <v>1075</v>
      </c>
      <c r="C1028" s="13" t="s">
        <v>1118</v>
      </c>
      <c r="D1028" s="13" t="s">
        <v>1123</v>
      </c>
    </row>
    <row r="1029" spans="1:4" s="7" customFormat="1" ht="25.5" x14ac:dyDescent="0.2">
      <c r="A1029" s="4">
        <v>1021</v>
      </c>
      <c r="B1029" s="12" t="s">
        <v>1075</v>
      </c>
      <c r="C1029" s="13" t="s">
        <v>1118</v>
      </c>
      <c r="D1029" s="13" t="s">
        <v>1124</v>
      </c>
    </row>
    <row r="1030" spans="1:4" s="7" customFormat="1" ht="25.5" x14ac:dyDescent="0.2">
      <c r="A1030" s="4">
        <v>1022</v>
      </c>
      <c r="B1030" s="12" t="s">
        <v>1075</v>
      </c>
      <c r="C1030" s="13" t="s">
        <v>1118</v>
      </c>
      <c r="D1030" s="13" t="s">
        <v>1125</v>
      </c>
    </row>
    <row r="1031" spans="1:4" s="7" customFormat="1" ht="25.5" x14ac:dyDescent="0.2">
      <c r="A1031" s="4">
        <v>1023</v>
      </c>
      <c r="B1031" s="12" t="s">
        <v>1075</v>
      </c>
      <c r="C1031" s="13" t="s">
        <v>1118</v>
      </c>
      <c r="D1031" s="13" t="s">
        <v>1126</v>
      </c>
    </row>
    <row r="1032" spans="1:4" s="7" customFormat="1" ht="25.5" x14ac:dyDescent="0.2">
      <c r="A1032" s="4">
        <v>1024</v>
      </c>
      <c r="B1032" s="12" t="s">
        <v>1075</v>
      </c>
      <c r="C1032" s="13" t="s">
        <v>1118</v>
      </c>
      <c r="D1032" s="13" t="s">
        <v>1127</v>
      </c>
    </row>
    <row r="1033" spans="1:4" s="7" customFormat="1" ht="25.5" x14ac:dyDescent="0.2">
      <c r="A1033" s="4">
        <v>1025</v>
      </c>
      <c r="B1033" s="12" t="s">
        <v>1075</v>
      </c>
      <c r="C1033" s="13" t="s">
        <v>1118</v>
      </c>
      <c r="D1033" s="13" t="s">
        <v>1128</v>
      </c>
    </row>
    <row r="1034" spans="1:4" s="7" customFormat="1" ht="25.5" x14ac:dyDescent="0.2">
      <c r="A1034" s="4">
        <v>1026</v>
      </c>
      <c r="B1034" s="12" t="s">
        <v>1075</v>
      </c>
      <c r="C1034" s="13" t="s">
        <v>1118</v>
      </c>
      <c r="D1034" s="13" t="s">
        <v>1129</v>
      </c>
    </row>
    <row r="1035" spans="1:4" s="7" customFormat="1" ht="25.5" x14ac:dyDescent="0.2">
      <c r="A1035" s="4">
        <v>1027</v>
      </c>
      <c r="B1035" s="12" t="s">
        <v>1075</v>
      </c>
      <c r="C1035" s="13" t="s">
        <v>1118</v>
      </c>
      <c r="D1035" s="13" t="s">
        <v>1130</v>
      </c>
    </row>
    <row r="1036" spans="1:4" s="7" customFormat="1" ht="25.5" x14ac:dyDescent="0.2">
      <c r="A1036" s="4">
        <v>1028</v>
      </c>
      <c r="B1036" s="12" t="s">
        <v>1075</v>
      </c>
      <c r="C1036" s="13" t="s">
        <v>1131</v>
      </c>
      <c r="D1036" s="13" t="s">
        <v>1132</v>
      </c>
    </row>
    <row r="1037" spans="1:4" s="7" customFormat="1" ht="25.5" x14ac:dyDescent="0.2">
      <c r="A1037" s="4">
        <v>1029</v>
      </c>
      <c r="B1037" s="12" t="s">
        <v>1075</v>
      </c>
      <c r="C1037" s="13" t="s">
        <v>1131</v>
      </c>
      <c r="D1037" s="13" t="s">
        <v>1133</v>
      </c>
    </row>
    <row r="1038" spans="1:4" s="7" customFormat="1" ht="25.5" x14ac:dyDescent="0.2">
      <c r="A1038" s="4">
        <v>1030</v>
      </c>
      <c r="B1038" s="12" t="s">
        <v>1075</v>
      </c>
      <c r="C1038" s="13" t="s">
        <v>1131</v>
      </c>
      <c r="D1038" s="13" t="s">
        <v>1134</v>
      </c>
    </row>
    <row r="1039" spans="1:4" s="7" customFormat="1" ht="25.5" x14ac:dyDescent="0.2">
      <c r="A1039" s="4">
        <v>1031</v>
      </c>
      <c r="B1039" s="12" t="s">
        <v>1075</v>
      </c>
      <c r="C1039" s="13" t="s">
        <v>1131</v>
      </c>
      <c r="D1039" s="13" t="s">
        <v>1135</v>
      </c>
    </row>
    <row r="1040" spans="1:4" s="7" customFormat="1" ht="25.5" x14ac:dyDescent="0.2">
      <c r="A1040" s="4">
        <v>1032</v>
      </c>
      <c r="B1040" s="12" t="s">
        <v>1075</v>
      </c>
      <c r="C1040" s="13" t="s">
        <v>1131</v>
      </c>
      <c r="D1040" s="13" t="s">
        <v>1100</v>
      </c>
    </row>
    <row r="1041" spans="1:4" s="7" customFormat="1" ht="25.5" x14ac:dyDescent="0.2">
      <c r="A1041" s="4">
        <v>1033</v>
      </c>
      <c r="B1041" s="12" t="s">
        <v>1075</v>
      </c>
      <c r="C1041" s="13" t="s">
        <v>1131</v>
      </c>
      <c r="D1041" s="13" t="s">
        <v>1136</v>
      </c>
    </row>
    <row r="1042" spans="1:4" s="7" customFormat="1" ht="25.5" x14ac:dyDescent="0.2">
      <c r="A1042" s="4">
        <v>1034</v>
      </c>
      <c r="B1042" s="12" t="s">
        <v>1075</v>
      </c>
      <c r="C1042" s="13" t="s">
        <v>1131</v>
      </c>
      <c r="D1042" s="13" t="s">
        <v>1137</v>
      </c>
    </row>
    <row r="1043" spans="1:4" s="7" customFormat="1" ht="25.5" x14ac:dyDescent="0.2">
      <c r="A1043" s="4">
        <v>1035</v>
      </c>
      <c r="B1043" s="12" t="s">
        <v>1075</v>
      </c>
      <c r="C1043" s="13" t="s">
        <v>1131</v>
      </c>
      <c r="D1043" s="13" t="s">
        <v>1138</v>
      </c>
    </row>
    <row r="1044" spans="1:4" s="7" customFormat="1" ht="25.5" x14ac:dyDescent="0.2">
      <c r="A1044" s="4">
        <v>1036</v>
      </c>
      <c r="B1044" s="12" t="s">
        <v>1075</v>
      </c>
      <c r="C1044" s="13" t="s">
        <v>1131</v>
      </c>
      <c r="D1044" s="13" t="s">
        <v>1139</v>
      </c>
    </row>
    <row r="1045" spans="1:4" s="7" customFormat="1" ht="25.5" x14ac:dyDescent="0.2">
      <c r="A1045" s="4">
        <v>1037</v>
      </c>
      <c r="B1045" s="12" t="s">
        <v>1075</v>
      </c>
      <c r="C1045" s="13" t="s">
        <v>1131</v>
      </c>
      <c r="D1045" s="13" t="s">
        <v>1140</v>
      </c>
    </row>
    <row r="1046" spans="1:4" s="7" customFormat="1" ht="25.5" x14ac:dyDescent="0.2">
      <c r="A1046" s="4">
        <v>1038</v>
      </c>
      <c r="B1046" s="12" t="s">
        <v>1075</v>
      </c>
      <c r="C1046" s="13" t="s">
        <v>1131</v>
      </c>
      <c r="D1046" s="13" t="s">
        <v>1141</v>
      </c>
    </row>
    <row r="1047" spans="1:4" s="7" customFormat="1" ht="25.5" x14ac:dyDescent="0.2">
      <c r="A1047" s="4">
        <v>1039</v>
      </c>
      <c r="B1047" s="12" t="s">
        <v>1075</v>
      </c>
      <c r="C1047" s="13" t="s">
        <v>1142</v>
      </c>
      <c r="D1047" s="13" t="s">
        <v>1143</v>
      </c>
    </row>
    <row r="1048" spans="1:4" s="7" customFormat="1" ht="25.5" x14ac:dyDescent="0.2">
      <c r="A1048" s="4">
        <v>1040</v>
      </c>
      <c r="B1048" s="12" t="s">
        <v>1075</v>
      </c>
      <c r="C1048" s="13" t="s">
        <v>1142</v>
      </c>
      <c r="D1048" s="13" t="s">
        <v>1144</v>
      </c>
    </row>
    <row r="1049" spans="1:4" s="7" customFormat="1" ht="25.5" x14ac:dyDescent="0.2">
      <c r="A1049" s="4">
        <v>1041</v>
      </c>
      <c r="B1049" s="12" t="s">
        <v>1075</v>
      </c>
      <c r="C1049" s="13" t="s">
        <v>1142</v>
      </c>
      <c r="D1049" s="13" t="s">
        <v>1145</v>
      </c>
    </row>
    <row r="1050" spans="1:4" s="7" customFormat="1" ht="25.5" x14ac:dyDescent="0.2">
      <c r="A1050" s="4">
        <v>1042</v>
      </c>
      <c r="B1050" s="12" t="s">
        <v>1075</v>
      </c>
      <c r="C1050" s="13" t="s">
        <v>1142</v>
      </c>
      <c r="D1050" s="13" t="s">
        <v>1146</v>
      </c>
    </row>
    <row r="1051" spans="1:4" s="7" customFormat="1" ht="25.5" x14ac:dyDescent="0.2">
      <c r="A1051" s="4">
        <v>1043</v>
      </c>
      <c r="B1051" s="12" t="s">
        <v>1075</v>
      </c>
      <c r="C1051" s="13" t="s">
        <v>1142</v>
      </c>
      <c r="D1051" s="13" t="s">
        <v>1147</v>
      </c>
    </row>
    <row r="1052" spans="1:4" s="7" customFormat="1" ht="25.5" x14ac:dyDescent="0.2">
      <c r="A1052" s="4">
        <v>1044</v>
      </c>
      <c r="B1052" s="12" t="s">
        <v>1075</v>
      </c>
      <c r="C1052" s="13" t="s">
        <v>1142</v>
      </c>
      <c r="D1052" s="13" t="s">
        <v>1148</v>
      </c>
    </row>
    <row r="1053" spans="1:4" s="7" customFormat="1" ht="25.5" x14ac:dyDescent="0.2">
      <c r="A1053" s="4">
        <v>1045</v>
      </c>
      <c r="B1053" s="12" t="s">
        <v>1075</v>
      </c>
      <c r="C1053" s="13" t="s">
        <v>1142</v>
      </c>
      <c r="D1053" s="13" t="s">
        <v>1149</v>
      </c>
    </row>
    <row r="1054" spans="1:4" s="7" customFormat="1" ht="25.5" x14ac:dyDescent="0.2">
      <c r="A1054" s="4">
        <v>1046</v>
      </c>
      <c r="B1054" s="12" t="s">
        <v>1075</v>
      </c>
      <c r="C1054" s="13" t="s">
        <v>1142</v>
      </c>
      <c r="D1054" s="13" t="s">
        <v>1150</v>
      </c>
    </row>
    <row r="1055" spans="1:4" s="7" customFormat="1" ht="25.5" x14ac:dyDescent="0.2">
      <c r="A1055" s="4">
        <v>1047</v>
      </c>
      <c r="B1055" s="12" t="s">
        <v>1075</v>
      </c>
      <c r="C1055" s="13" t="s">
        <v>1151</v>
      </c>
      <c r="D1055" s="13" t="s">
        <v>1152</v>
      </c>
    </row>
    <row r="1056" spans="1:4" s="7" customFormat="1" ht="25.5" x14ac:dyDescent="0.2">
      <c r="A1056" s="4">
        <v>1048</v>
      </c>
      <c r="B1056" s="12" t="s">
        <v>1075</v>
      </c>
      <c r="C1056" s="13" t="s">
        <v>1151</v>
      </c>
      <c r="D1056" s="13" t="s">
        <v>1153</v>
      </c>
    </row>
    <row r="1057" spans="1:4" s="7" customFormat="1" ht="25.5" x14ac:dyDescent="0.2">
      <c r="A1057" s="4">
        <v>1049</v>
      </c>
      <c r="B1057" s="12" t="s">
        <v>1075</v>
      </c>
      <c r="C1057" s="13" t="s">
        <v>1151</v>
      </c>
      <c r="D1057" s="13" t="s">
        <v>1154</v>
      </c>
    </row>
    <row r="1058" spans="1:4" s="7" customFormat="1" ht="25.5" x14ac:dyDescent="0.2">
      <c r="A1058" s="4">
        <v>1050</v>
      </c>
      <c r="B1058" s="12" t="s">
        <v>1075</v>
      </c>
      <c r="C1058" s="13" t="s">
        <v>1151</v>
      </c>
      <c r="D1058" s="13" t="s">
        <v>1155</v>
      </c>
    </row>
    <row r="1059" spans="1:4" s="7" customFormat="1" ht="25.5" x14ac:dyDescent="0.2">
      <c r="A1059" s="4">
        <v>1051</v>
      </c>
      <c r="B1059" s="12" t="s">
        <v>1075</v>
      </c>
      <c r="C1059" s="13" t="s">
        <v>1151</v>
      </c>
      <c r="D1059" s="13" t="s">
        <v>1156</v>
      </c>
    </row>
    <row r="1060" spans="1:4" s="7" customFormat="1" ht="25.5" x14ac:dyDescent="0.2">
      <c r="A1060" s="4">
        <v>1052</v>
      </c>
      <c r="B1060" s="12" t="s">
        <v>1075</v>
      </c>
      <c r="C1060" s="13" t="s">
        <v>1151</v>
      </c>
      <c r="D1060" s="13" t="s">
        <v>1157</v>
      </c>
    </row>
    <row r="1061" spans="1:4" s="7" customFormat="1" ht="25.5" x14ac:dyDescent="0.2">
      <c r="A1061" s="4">
        <v>1053</v>
      </c>
      <c r="B1061" s="12" t="s">
        <v>1075</v>
      </c>
      <c r="C1061" s="13" t="s">
        <v>1151</v>
      </c>
      <c r="D1061" s="13" t="s">
        <v>1158</v>
      </c>
    </row>
    <row r="1062" spans="1:4" s="7" customFormat="1" ht="25.5" x14ac:dyDescent="0.2">
      <c r="A1062" s="4">
        <v>1054</v>
      </c>
      <c r="B1062" s="12" t="s">
        <v>1075</v>
      </c>
      <c r="C1062" s="13" t="s">
        <v>1151</v>
      </c>
      <c r="D1062" s="13" t="s">
        <v>1159</v>
      </c>
    </row>
    <row r="1063" spans="1:4" s="7" customFormat="1" ht="25.5" x14ac:dyDescent="0.2">
      <c r="A1063" s="4">
        <v>1055</v>
      </c>
      <c r="B1063" s="12" t="s">
        <v>1075</v>
      </c>
      <c r="C1063" s="13" t="s">
        <v>1151</v>
      </c>
      <c r="D1063" s="13" t="s">
        <v>1160</v>
      </c>
    </row>
    <row r="1064" spans="1:4" s="7" customFormat="1" ht="25.5" x14ac:dyDescent="0.2">
      <c r="A1064" s="4">
        <v>1056</v>
      </c>
      <c r="B1064" s="12" t="s">
        <v>1075</v>
      </c>
      <c r="C1064" s="13" t="s">
        <v>1151</v>
      </c>
      <c r="D1064" s="13" t="s">
        <v>1161</v>
      </c>
    </row>
    <row r="1065" spans="1:4" s="7" customFormat="1" ht="25.5" x14ac:dyDescent="0.2">
      <c r="A1065" s="4">
        <v>1057</v>
      </c>
      <c r="B1065" s="12" t="s">
        <v>1075</v>
      </c>
      <c r="C1065" s="13" t="s">
        <v>1162</v>
      </c>
      <c r="D1065" s="13" t="s">
        <v>1163</v>
      </c>
    </row>
    <row r="1066" spans="1:4" s="7" customFormat="1" ht="25.5" x14ac:dyDescent="0.2">
      <c r="A1066" s="4">
        <v>1058</v>
      </c>
      <c r="B1066" s="12" t="s">
        <v>1075</v>
      </c>
      <c r="C1066" s="13" t="s">
        <v>1162</v>
      </c>
      <c r="D1066" s="13" t="s">
        <v>1164</v>
      </c>
    </row>
    <row r="1067" spans="1:4" s="7" customFormat="1" ht="25.5" x14ac:dyDescent="0.2">
      <c r="A1067" s="4">
        <v>1059</v>
      </c>
      <c r="B1067" s="12" t="s">
        <v>1075</v>
      </c>
      <c r="C1067" s="13" t="s">
        <v>1162</v>
      </c>
      <c r="D1067" s="13" t="s">
        <v>1165</v>
      </c>
    </row>
    <row r="1068" spans="1:4" s="7" customFormat="1" ht="25.5" x14ac:dyDescent="0.2">
      <c r="A1068" s="4">
        <v>1060</v>
      </c>
      <c r="B1068" s="12" t="s">
        <v>1075</v>
      </c>
      <c r="C1068" s="13" t="s">
        <v>1162</v>
      </c>
      <c r="D1068" s="13" t="s">
        <v>1166</v>
      </c>
    </row>
    <row r="1069" spans="1:4" s="7" customFormat="1" ht="25.5" x14ac:dyDescent="0.2">
      <c r="A1069" s="4">
        <v>1061</v>
      </c>
      <c r="B1069" s="12" t="s">
        <v>1075</v>
      </c>
      <c r="C1069" s="13" t="s">
        <v>1162</v>
      </c>
      <c r="D1069" s="13" t="s">
        <v>1167</v>
      </c>
    </row>
    <row r="1070" spans="1:4" s="7" customFormat="1" ht="25.5" x14ac:dyDescent="0.2">
      <c r="A1070" s="4">
        <v>1062</v>
      </c>
      <c r="B1070" s="12" t="s">
        <v>1075</v>
      </c>
      <c r="C1070" s="13" t="s">
        <v>1162</v>
      </c>
      <c r="D1070" s="13" t="s">
        <v>1168</v>
      </c>
    </row>
    <row r="1071" spans="1:4" s="7" customFormat="1" ht="25.5" x14ac:dyDescent="0.2">
      <c r="A1071" s="4">
        <v>1063</v>
      </c>
      <c r="B1071" s="12" t="s">
        <v>1075</v>
      </c>
      <c r="C1071" s="13" t="s">
        <v>1162</v>
      </c>
      <c r="D1071" s="13" t="s">
        <v>1145</v>
      </c>
    </row>
    <row r="1072" spans="1:4" s="7" customFormat="1" ht="25.5" x14ac:dyDescent="0.2">
      <c r="A1072" s="4">
        <v>1064</v>
      </c>
      <c r="B1072" s="12" t="s">
        <v>1075</v>
      </c>
      <c r="C1072" s="13" t="s">
        <v>1162</v>
      </c>
      <c r="D1072" s="13" t="s">
        <v>1101</v>
      </c>
    </row>
    <row r="1073" spans="1:4" s="7" customFormat="1" ht="25.5" x14ac:dyDescent="0.2">
      <c r="A1073" s="4">
        <v>1065</v>
      </c>
      <c r="B1073" s="12" t="s">
        <v>1075</v>
      </c>
      <c r="C1073" s="13" t="s">
        <v>1162</v>
      </c>
      <c r="D1073" s="13" t="s">
        <v>1137</v>
      </c>
    </row>
    <row r="1074" spans="1:4" s="7" customFormat="1" ht="25.5" x14ac:dyDescent="0.2">
      <c r="A1074" s="4">
        <v>1066</v>
      </c>
      <c r="B1074" s="12" t="s">
        <v>1075</v>
      </c>
      <c r="C1074" s="13" t="s">
        <v>1162</v>
      </c>
      <c r="D1074" s="13" t="s">
        <v>1128</v>
      </c>
    </row>
    <row r="1075" spans="1:4" s="7" customFormat="1" ht="25.5" x14ac:dyDescent="0.2">
      <c r="A1075" s="4">
        <v>1067</v>
      </c>
      <c r="B1075" s="12" t="s">
        <v>1075</v>
      </c>
      <c r="C1075" s="13" t="s">
        <v>1162</v>
      </c>
      <c r="D1075" s="13" t="s">
        <v>1169</v>
      </c>
    </row>
    <row r="1076" spans="1:4" s="7" customFormat="1" ht="25.5" x14ac:dyDescent="0.2">
      <c r="A1076" s="4">
        <v>1068</v>
      </c>
      <c r="B1076" s="12" t="s">
        <v>1075</v>
      </c>
      <c r="C1076" s="13" t="s">
        <v>1162</v>
      </c>
      <c r="D1076" s="13" t="s">
        <v>1170</v>
      </c>
    </row>
    <row r="1077" spans="1:4" s="7" customFormat="1" ht="25.5" x14ac:dyDescent="0.2">
      <c r="A1077" s="4">
        <v>1069</v>
      </c>
      <c r="B1077" s="12" t="s">
        <v>1075</v>
      </c>
      <c r="C1077" s="13" t="s">
        <v>1162</v>
      </c>
      <c r="D1077" s="13" t="s">
        <v>1171</v>
      </c>
    </row>
    <row r="1078" spans="1:4" s="7" customFormat="1" ht="25.5" x14ac:dyDescent="0.2">
      <c r="A1078" s="4">
        <v>1070</v>
      </c>
      <c r="B1078" s="12" t="s">
        <v>1075</v>
      </c>
      <c r="C1078" s="13" t="s">
        <v>1162</v>
      </c>
      <c r="D1078" s="13" t="s">
        <v>1172</v>
      </c>
    </row>
    <row r="1079" spans="1:4" s="7" customFormat="1" ht="25.5" x14ac:dyDescent="0.2">
      <c r="A1079" s="4">
        <v>1071</v>
      </c>
      <c r="B1079" s="12" t="s">
        <v>1075</v>
      </c>
      <c r="C1079" s="13" t="s">
        <v>1162</v>
      </c>
      <c r="D1079" s="13" t="s">
        <v>1173</v>
      </c>
    </row>
    <row r="1080" spans="1:4" s="7" customFormat="1" ht="25.5" x14ac:dyDescent="0.2">
      <c r="A1080" s="4">
        <v>1072</v>
      </c>
      <c r="B1080" s="12" t="s">
        <v>1075</v>
      </c>
      <c r="C1080" s="13" t="s">
        <v>1162</v>
      </c>
      <c r="D1080" s="13" t="s">
        <v>1174</v>
      </c>
    </row>
    <row r="1081" spans="1:4" s="7" customFormat="1" ht="25.5" x14ac:dyDescent="0.2">
      <c r="A1081" s="4">
        <v>1073</v>
      </c>
      <c r="B1081" s="12" t="s">
        <v>1075</v>
      </c>
      <c r="C1081" s="13" t="s">
        <v>1162</v>
      </c>
      <c r="D1081" s="13" t="s">
        <v>1175</v>
      </c>
    </row>
    <row r="1082" spans="1:4" s="7" customFormat="1" ht="25.5" x14ac:dyDescent="0.2">
      <c r="A1082" s="4">
        <v>1074</v>
      </c>
      <c r="B1082" s="12" t="s">
        <v>1075</v>
      </c>
      <c r="C1082" s="13" t="s">
        <v>1162</v>
      </c>
      <c r="D1082" s="13" t="s">
        <v>1176</v>
      </c>
    </row>
    <row r="1083" spans="1:4" s="7" customFormat="1" ht="25.5" x14ac:dyDescent="0.2">
      <c r="A1083" s="4">
        <v>1075</v>
      </c>
      <c r="B1083" s="12" t="s">
        <v>1075</v>
      </c>
      <c r="C1083" s="13" t="s">
        <v>1177</v>
      </c>
      <c r="D1083" s="13" t="s">
        <v>1178</v>
      </c>
    </row>
    <row r="1084" spans="1:4" s="7" customFormat="1" ht="25.5" x14ac:dyDescent="0.2">
      <c r="A1084" s="4">
        <v>1076</v>
      </c>
      <c r="B1084" s="12" t="s">
        <v>1075</v>
      </c>
      <c r="C1084" s="13" t="s">
        <v>1177</v>
      </c>
      <c r="D1084" s="13" t="s">
        <v>1179</v>
      </c>
    </row>
    <row r="1085" spans="1:4" s="7" customFormat="1" ht="25.5" x14ac:dyDescent="0.2">
      <c r="A1085" s="4">
        <v>1077</v>
      </c>
      <c r="B1085" s="12" t="s">
        <v>1075</v>
      </c>
      <c r="C1085" s="13" t="s">
        <v>1177</v>
      </c>
      <c r="D1085" s="13" t="s">
        <v>1180</v>
      </c>
    </row>
    <row r="1086" spans="1:4" s="7" customFormat="1" ht="25.5" x14ac:dyDescent="0.2">
      <c r="A1086" s="4">
        <v>1078</v>
      </c>
      <c r="B1086" s="12" t="s">
        <v>1075</v>
      </c>
      <c r="C1086" s="13" t="s">
        <v>1177</v>
      </c>
      <c r="D1086" s="13" t="s">
        <v>1181</v>
      </c>
    </row>
    <row r="1087" spans="1:4" s="7" customFormat="1" ht="25.5" x14ac:dyDescent="0.2">
      <c r="A1087" s="4">
        <v>1079</v>
      </c>
      <c r="B1087" s="12" t="s">
        <v>1075</v>
      </c>
      <c r="C1087" s="13" t="s">
        <v>1177</v>
      </c>
      <c r="D1087" s="13" t="s">
        <v>1182</v>
      </c>
    </row>
    <row r="1088" spans="1:4" s="7" customFormat="1" ht="25.5" x14ac:dyDescent="0.2">
      <c r="A1088" s="4">
        <v>1080</v>
      </c>
      <c r="B1088" s="12" t="s">
        <v>1075</v>
      </c>
      <c r="C1088" s="13" t="s">
        <v>1177</v>
      </c>
      <c r="D1088" s="13" t="s">
        <v>1183</v>
      </c>
    </row>
    <row r="1089" spans="1:4" s="7" customFormat="1" ht="25.5" x14ac:dyDescent="0.2">
      <c r="A1089" s="4">
        <v>1081</v>
      </c>
      <c r="B1089" s="12" t="s">
        <v>1075</v>
      </c>
      <c r="C1089" s="13" t="s">
        <v>1177</v>
      </c>
      <c r="D1089" s="13" t="s">
        <v>1184</v>
      </c>
    </row>
    <row r="1090" spans="1:4" s="7" customFormat="1" ht="25.5" x14ac:dyDescent="0.2">
      <c r="A1090" s="4">
        <v>1082</v>
      </c>
      <c r="B1090" s="12" t="s">
        <v>1075</v>
      </c>
      <c r="C1090" s="13" t="s">
        <v>1177</v>
      </c>
      <c r="D1090" s="13" t="s">
        <v>1185</v>
      </c>
    </row>
    <row r="1091" spans="1:4" s="7" customFormat="1" ht="25.5" x14ac:dyDescent="0.2">
      <c r="A1091" s="4">
        <v>1083</v>
      </c>
      <c r="B1091" s="12" t="s">
        <v>1075</v>
      </c>
      <c r="C1091" s="13" t="s">
        <v>1177</v>
      </c>
      <c r="D1091" s="13" t="s">
        <v>1186</v>
      </c>
    </row>
    <row r="1092" spans="1:4" s="7" customFormat="1" ht="25.5" x14ac:dyDescent="0.2">
      <c r="A1092" s="4">
        <v>1084</v>
      </c>
      <c r="B1092" s="12" t="s">
        <v>1075</v>
      </c>
      <c r="C1092" s="13" t="s">
        <v>1177</v>
      </c>
      <c r="D1092" s="13" t="s">
        <v>1187</v>
      </c>
    </row>
    <row r="1093" spans="1:4" s="7" customFormat="1" ht="25.5" x14ac:dyDescent="0.2">
      <c r="A1093" s="4">
        <v>1085</v>
      </c>
      <c r="B1093" s="12" t="s">
        <v>1075</v>
      </c>
      <c r="C1093" s="13" t="s">
        <v>1177</v>
      </c>
      <c r="D1093" s="13" t="s">
        <v>1188</v>
      </c>
    </row>
    <row r="1094" spans="1:4" s="7" customFormat="1" ht="25.5" x14ac:dyDescent="0.2">
      <c r="A1094" s="4">
        <v>1086</v>
      </c>
      <c r="B1094" s="12" t="s">
        <v>1075</v>
      </c>
      <c r="C1094" s="13" t="s">
        <v>1177</v>
      </c>
      <c r="D1094" s="13" t="s">
        <v>1189</v>
      </c>
    </row>
    <row r="1095" spans="1:4" s="7" customFormat="1" ht="25.5" x14ac:dyDescent="0.2">
      <c r="A1095" s="4">
        <v>1087</v>
      </c>
      <c r="B1095" s="12" t="s">
        <v>1075</v>
      </c>
      <c r="C1095" s="13" t="s">
        <v>1177</v>
      </c>
      <c r="D1095" s="13" t="s">
        <v>1190</v>
      </c>
    </row>
    <row r="1096" spans="1:4" s="7" customFormat="1" ht="25.5" x14ac:dyDescent="0.2">
      <c r="A1096" s="4">
        <v>1088</v>
      </c>
      <c r="B1096" s="12" t="s">
        <v>1075</v>
      </c>
      <c r="C1096" s="13" t="s">
        <v>1177</v>
      </c>
      <c r="D1096" s="13" t="s">
        <v>1191</v>
      </c>
    </row>
    <row r="1097" spans="1:4" s="7" customFormat="1" ht="25.5" x14ac:dyDescent="0.2">
      <c r="A1097" s="4">
        <v>1089</v>
      </c>
      <c r="B1097" s="12" t="s">
        <v>1075</v>
      </c>
      <c r="C1097" s="13" t="s">
        <v>1192</v>
      </c>
      <c r="D1097" s="13" t="s">
        <v>1193</v>
      </c>
    </row>
    <row r="1098" spans="1:4" s="7" customFormat="1" ht="25.5" x14ac:dyDescent="0.2">
      <c r="A1098" s="4">
        <v>1090</v>
      </c>
      <c r="B1098" s="12" t="s">
        <v>1075</v>
      </c>
      <c r="C1098" s="13" t="s">
        <v>1192</v>
      </c>
      <c r="D1098" s="13" t="s">
        <v>1194</v>
      </c>
    </row>
    <row r="1099" spans="1:4" s="7" customFormat="1" ht="25.5" x14ac:dyDescent="0.2">
      <c r="A1099" s="4">
        <v>1091</v>
      </c>
      <c r="B1099" s="12" t="s">
        <v>1075</v>
      </c>
      <c r="C1099" s="13" t="s">
        <v>1192</v>
      </c>
      <c r="D1099" s="13" t="s">
        <v>1195</v>
      </c>
    </row>
    <row r="1100" spans="1:4" s="7" customFormat="1" ht="25.5" x14ac:dyDescent="0.2">
      <c r="A1100" s="4">
        <v>1092</v>
      </c>
      <c r="B1100" s="12" t="s">
        <v>1075</v>
      </c>
      <c r="C1100" s="13" t="s">
        <v>1192</v>
      </c>
      <c r="D1100" s="13" t="s">
        <v>1196</v>
      </c>
    </row>
    <row r="1101" spans="1:4" s="7" customFormat="1" ht="25.5" x14ac:dyDescent="0.2">
      <c r="A1101" s="4">
        <v>1093</v>
      </c>
      <c r="B1101" s="12" t="s">
        <v>1075</v>
      </c>
      <c r="C1101" s="13" t="s">
        <v>1192</v>
      </c>
      <c r="D1101" s="13" t="s">
        <v>1124</v>
      </c>
    </row>
    <row r="1102" spans="1:4" s="7" customFormat="1" ht="25.5" x14ac:dyDescent="0.2">
      <c r="A1102" s="4">
        <v>1094</v>
      </c>
      <c r="B1102" s="12" t="s">
        <v>1075</v>
      </c>
      <c r="C1102" s="13" t="s">
        <v>1192</v>
      </c>
      <c r="D1102" s="13" t="s">
        <v>1197</v>
      </c>
    </row>
    <row r="1103" spans="1:4" s="7" customFormat="1" ht="25.5" x14ac:dyDescent="0.2">
      <c r="A1103" s="4">
        <v>1095</v>
      </c>
      <c r="B1103" s="12" t="s">
        <v>1075</v>
      </c>
      <c r="C1103" s="13" t="s">
        <v>1192</v>
      </c>
      <c r="D1103" s="13" t="s">
        <v>1198</v>
      </c>
    </row>
    <row r="1104" spans="1:4" s="7" customFormat="1" ht="25.5" x14ac:dyDescent="0.2">
      <c r="A1104" s="4">
        <v>1096</v>
      </c>
      <c r="B1104" s="12" t="s">
        <v>1075</v>
      </c>
      <c r="C1104" s="13" t="s">
        <v>1192</v>
      </c>
      <c r="D1104" s="13" t="s">
        <v>1199</v>
      </c>
    </row>
    <row r="1105" spans="1:4" s="7" customFormat="1" ht="25.5" x14ac:dyDescent="0.2">
      <c r="A1105" s="4">
        <v>1097</v>
      </c>
      <c r="B1105" s="12" t="s">
        <v>1075</v>
      </c>
      <c r="C1105" s="13" t="s">
        <v>1200</v>
      </c>
      <c r="D1105" s="13" t="s">
        <v>1201</v>
      </c>
    </row>
    <row r="1106" spans="1:4" s="7" customFormat="1" ht="25.5" x14ac:dyDescent="0.2">
      <c r="A1106" s="4">
        <v>1098</v>
      </c>
      <c r="B1106" s="12" t="s">
        <v>1075</v>
      </c>
      <c r="C1106" s="13" t="s">
        <v>1200</v>
      </c>
      <c r="D1106" s="13" t="s">
        <v>1202</v>
      </c>
    </row>
    <row r="1107" spans="1:4" s="7" customFormat="1" ht="25.5" x14ac:dyDescent="0.2">
      <c r="A1107" s="4">
        <v>1099</v>
      </c>
      <c r="B1107" s="12" t="s">
        <v>1075</v>
      </c>
      <c r="C1107" s="13" t="s">
        <v>1200</v>
      </c>
      <c r="D1107" s="13" t="s">
        <v>1203</v>
      </c>
    </row>
    <row r="1108" spans="1:4" s="7" customFormat="1" ht="25.5" x14ac:dyDescent="0.2">
      <c r="A1108" s="4">
        <v>1100</v>
      </c>
      <c r="B1108" s="12" t="s">
        <v>1075</v>
      </c>
      <c r="C1108" s="13" t="s">
        <v>1200</v>
      </c>
      <c r="D1108" s="13" t="s">
        <v>1204</v>
      </c>
    </row>
    <row r="1109" spans="1:4" s="7" customFormat="1" ht="25.5" x14ac:dyDescent="0.2">
      <c r="A1109" s="4">
        <v>1101</v>
      </c>
      <c r="B1109" s="12" t="s">
        <v>1075</v>
      </c>
      <c r="C1109" s="13" t="s">
        <v>1200</v>
      </c>
      <c r="D1109" s="13" t="s">
        <v>1205</v>
      </c>
    </row>
    <row r="1110" spans="1:4" s="7" customFormat="1" ht="25.5" x14ac:dyDescent="0.2">
      <c r="A1110" s="4">
        <v>1102</v>
      </c>
      <c r="B1110" s="12" t="s">
        <v>1075</v>
      </c>
      <c r="C1110" s="13" t="s">
        <v>1200</v>
      </c>
      <c r="D1110" s="13" t="s">
        <v>1206</v>
      </c>
    </row>
    <row r="1111" spans="1:4" s="7" customFormat="1" ht="25.5" x14ac:dyDescent="0.2">
      <c r="A1111" s="4">
        <v>1103</v>
      </c>
      <c r="B1111" s="12" t="s">
        <v>1075</v>
      </c>
      <c r="C1111" s="13" t="s">
        <v>1200</v>
      </c>
      <c r="D1111" s="13" t="s">
        <v>1207</v>
      </c>
    </row>
    <row r="1112" spans="1:4" s="7" customFormat="1" ht="25.5" x14ac:dyDescent="0.2">
      <c r="A1112" s="4">
        <v>1104</v>
      </c>
      <c r="B1112" s="12" t="s">
        <v>1075</v>
      </c>
      <c r="C1112" s="13" t="s">
        <v>1200</v>
      </c>
      <c r="D1112" s="13" t="s">
        <v>1208</v>
      </c>
    </row>
    <row r="1113" spans="1:4" s="7" customFormat="1" ht="25.5" x14ac:dyDescent="0.2">
      <c r="A1113" s="4">
        <v>1105</v>
      </c>
      <c r="B1113" s="12" t="s">
        <v>1075</v>
      </c>
      <c r="C1113" s="13" t="s">
        <v>1200</v>
      </c>
      <c r="D1113" s="13" t="s">
        <v>1209</v>
      </c>
    </row>
    <row r="1114" spans="1:4" s="7" customFormat="1" ht="25.5" x14ac:dyDescent="0.2">
      <c r="A1114" s="4">
        <v>1106</v>
      </c>
      <c r="B1114" s="12" t="s">
        <v>1075</v>
      </c>
      <c r="C1114" s="13" t="s">
        <v>1200</v>
      </c>
      <c r="D1114" s="13" t="s">
        <v>1210</v>
      </c>
    </row>
    <row r="1115" spans="1:4" s="7" customFormat="1" ht="25.5" x14ac:dyDescent="0.2">
      <c r="A1115" s="4">
        <v>1107</v>
      </c>
      <c r="B1115" s="12" t="s">
        <v>1075</v>
      </c>
      <c r="C1115" s="13" t="s">
        <v>1200</v>
      </c>
      <c r="D1115" s="13" t="s">
        <v>1211</v>
      </c>
    </row>
    <row r="1116" spans="1:4" s="7" customFormat="1" x14ac:dyDescent="0.2">
      <c r="A1116" s="4">
        <v>1108</v>
      </c>
      <c r="B1116" s="12" t="s">
        <v>1075</v>
      </c>
      <c r="C1116" s="13" t="s">
        <v>1212</v>
      </c>
      <c r="D1116" s="13" t="s">
        <v>1212</v>
      </c>
    </row>
    <row r="1117" spans="1:4" s="7" customFormat="1" ht="25.5" x14ac:dyDescent="0.2">
      <c r="A1117" s="4">
        <v>1109</v>
      </c>
      <c r="B1117" s="12" t="s">
        <v>1075</v>
      </c>
      <c r="C1117" s="13" t="s">
        <v>1212</v>
      </c>
      <c r="D1117" s="13" t="s">
        <v>1213</v>
      </c>
    </row>
    <row r="1118" spans="1:4" s="7" customFormat="1" x14ac:dyDescent="0.2">
      <c r="A1118" s="4">
        <v>1110</v>
      </c>
      <c r="B1118" s="12" t="s">
        <v>1075</v>
      </c>
      <c r="C1118" s="13" t="s">
        <v>1212</v>
      </c>
      <c r="D1118" s="13" t="s">
        <v>1214</v>
      </c>
    </row>
    <row r="1119" spans="1:4" s="7" customFormat="1" x14ac:dyDescent="0.2">
      <c r="A1119" s="4">
        <v>1111</v>
      </c>
      <c r="B1119" s="12" t="s">
        <v>1075</v>
      </c>
      <c r="C1119" s="13" t="s">
        <v>1212</v>
      </c>
      <c r="D1119" s="13" t="s">
        <v>1215</v>
      </c>
    </row>
    <row r="1120" spans="1:4" s="7" customFormat="1" x14ac:dyDescent="0.2">
      <c r="A1120" s="4">
        <v>1112</v>
      </c>
      <c r="B1120" s="12" t="s">
        <v>1075</v>
      </c>
      <c r="C1120" s="13" t="s">
        <v>1212</v>
      </c>
      <c r="D1120" s="13" t="s">
        <v>1216</v>
      </c>
    </row>
    <row r="1121" spans="1:4" s="7" customFormat="1" x14ac:dyDescent="0.2">
      <c r="A1121" s="4">
        <v>1113</v>
      </c>
      <c r="B1121" s="12" t="s">
        <v>1075</v>
      </c>
      <c r="C1121" s="13" t="s">
        <v>1212</v>
      </c>
      <c r="D1121" s="13" t="s">
        <v>1217</v>
      </c>
    </row>
    <row r="1122" spans="1:4" s="7" customFormat="1" x14ac:dyDescent="0.2">
      <c r="A1122" s="4">
        <v>1114</v>
      </c>
      <c r="B1122" s="12" t="s">
        <v>1075</v>
      </c>
      <c r="C1122" s="13" t="s">
        <v>1212</v>
      </c>
      <c r="D1122" s="13" t="s">
        <v>1218</v>
      </c>
    </row>
    <row r="1123" spans="1:4" s="7" customFormat="1" x14ac:dyDescent="0.2">
      <c r="A1123" s="4">
        <v>1115</v>
      </c>
      <c r="B1123" s="12" t="s">
        <v>1075</v>
      </c>
      <c r="C1123" s="13" t="s">
        <v>1212</v>
      </c>
      <c r="D1123" s="13" t="s">
        <v>1219</v>
      </c>
    </row>
    <row r="1124" spans="1:4" s="7" customFormat="1" x14ac:dyDescent="0.2">
      <c r="A1124" s="4">
        <v>1116</v>
      </c>
      <c r="B1124" s="12" t="s">
        <v>1075</v>
      </c>
      <c r="C1124" s="13" t="s">
        <v>1212</v>
      </c>
      <c r="D1124" s="13" t="s">
        <v>1220</v>
      </c>
    </row>
    <row r="1125" spans="1:4" s="7" customFormat="1" x14ac:dyDescent="0.2">
      <c r="A1125" s="4">
        <v>1117</v>
      </c>
      <c r="B1125" s="12" t="s">
        <v>1075</v>
      </c>
      <c r="C1125" s="13" t="s">
        <v>1212</v>
      </c>
      <c r="D1125" s="13" t="s">
        <v>1221</v>
      </c>
    </row>
    <row r="1126" spans="1:4" s="7" customFormat="1" x14ac:dyDescent="0.2">
      <c r="A1126" s="4">
        <v>1118</v>
      </c>
      <c r="B1126" s="12" t="s">
        <v>1075</v>
      </c>
      <c r="C1126" s="13" t="s">
        <v>1212</v>
      </c>
      <c r="D1126" s="13" t="s">
        <v>1222</v>
      </c>
    </row>
    <row r="1127" spans="1:4" s="7" customFormat="1" x14ac:dyDescent="0.2">
      <c r="A1127" s="4">
        <v>1119</v>
      </c>
      <c r="B1127" s="12" t="s">
        <v>1075</v>
      </c>
      <c r="C1127" s="13" t="s">
        <v>1212</v>
      </c>
      <c r="D1127" s="13" t="s">
        <v>1223</v>
      </c>
    </row>
    <row r="1128" spans="1:4" s="7" customFormat="1" x14ac:dyDescent="0.2">
      <c r="A1128" s="4">
        <v>1120</v>
      </c>
      <c r="B1128" s="12" t="s">
        <v>1075</v>
      </c>
      <c r="C1128" s="13" t="s">
        <v>1212</v>
      </c>
      <c r="D1128" s="13" t="s">
        <v>1224</v>
      </c>
    </row>
    <row r="1129" spans="1:4" s="7" customFormat="1" x14ac:dyDescent="0.2">
      <c r="A1129" s="4">
        <v>1121</v>
      </c>
      <c r="B1129" s="12" t="s">
        <v>1075</v>
      </c>
      <c r="C1129" s="13" t="s">
        <v>1212</v>
      </c>
      <c r="D1129" s="13" t="s">
        <v>1225</v>
      </c>
    </row>
    <row r="1130" spans="1:4" s="7" customFormat="1" x14ac:dyDescent="0.2">
      <c r="A1130" s="4">
        <v>1122</v>
      </c>
      <c r="B1130" s="12" t="s">
        <v>1075</v>
      </c>
      <c r="C1130" s="13" t="s">
        <v>1212</v>
      </c>
      <c r="D1130" s="13" t="s">
        <v>1226</v>
      </c>
    </row>
    <row r="1131" spans="1:4" s="7" customFormat="1" x14ac:dyDescent="0.2">
      <c r="A1131" s="4">
        <v>1123</v>
      </c>
      <c r="B1131" s="12" t="s">
        <v>1075</v>
      </c>
      <c r="C1131" s="13" t="s">
        <v>1212</v>
      </c>
      <c r="D1131" s="13" t="s">
        <v>1227</v>
      </c>
    </row>
    <row r="1132" spans="1:4" s="7" customFormat="1" ht="25.5" x14ac:dyDescent="0.2">
      <c r="A1132" s="4">
        <v>1124</v>
      </c>
      <c r="B1132" s="12" t="s">
        <v>1075</v>
      </c>
      <c r="C1132" s="13" t="s">
        <v>1228</v>
      </c>
      <c r="D1132" s="13" t="s">
        <v>1229</v>
      </c>
    </row>
    <row r="1133" spans="1:4" s="7" customFormat="1" ht="25.5" x14ac:dyDescent="0.2">
      <c r="A1133" s="4">
        <v>1125</v>
      </c>
      <c r="B1133" s="12" t="s">
        <v>1075</v>
      </c>
      <c r="C1133" s="13" t="s">
        <v>1228</v>
      </c>
      <c r="D1133" s="13" t="s">
        <v>1230</v>
      </c>
    </row>
    <row r="1134" spans="1:4" s="7" customFormat="1" ht="25.5" x14ac:dyDescent="0.2">
      <c r="A1134" s="4">
        <v>1126</v>
      </c>
      <c r="B1134" s="12" t="s">
        <v>1075</v>
      </c>
      <c r="C1134" s="13" t="s">
        <v>1228</v>
      </c>
      <c r="D1134" s="13" t="s">
        <v>1231</v>
      </c>
    </row>
    <row r="1135" spans="1:4" s="7" customFormat="1" ht="25.5" x14ac:dyDescent="0.2">
      <c r="A1135" s="4">
        <v>1127</v>
      </c>
      <c r="B1135" s="12" t="s">
        <v>1075</v>
      </c>
      <c r="C1135" s="13" t="s">
        <v>1228</v>
      </c>
      <c r="D1135" s="13" t="s">
        <v>1232</v>
      </c>
    </row>
    <row r="1136" spans="1:4" s="7" customFormat="1" ht="25.5" x14ac:dyDescent="0.2">
      <c r="A1136" s="4">
        <v>1128</v>
      </c>
      <c r="B1136" s="12" t="s">
        <v>1075</v>
      </c>
      <c r="C1136" s="13" t="s">
        <v>1228</v>
      </c>
      <c r="D1136" s="13" t="s">
        <v>1233</v>
      </c>
    </row>
    <row r="1137" spans="1:4" s="7" customFormat="1" ht="25.5" x14ac:dyDescent="0.2">
      <c r="A1137" s="4">
        <v>1129</v>
      </c>
      <c r="B1137" s="12" t="s">
        <v>1075</v>
      </c>
      <c r="C1137" s="13" t="s">
        <v>1228</v>
      </c>
      <c r="D1137" s="13" t="s">
        <v>1234</v>
      </c>
    </row>
    <row r="1138" spans="1:4" s="7" customFormat="1" ht="25.5" x14ac:dyDescent="0.2">
      <c r="A1138" s="4">
        <v>1130</v>
      </c>
      <c r="B1138" s="12" t="s">
        <v>1075</v>
      </c>
      <c r="C1138" s="13" t="s">
        <v>1228</v>
      </c>
      <c r="D1138" s="13" t="s">
        <v>1235</v>
      </c>
    </row>
    <row r="1139" spans="1:4" s="7" customFormat="1" ht="25.5" x14ac:dyDescent="0.2">
      <c r="A1139" s="4">
        <v>1131</v>
      </c>
      <c r="B1139" s="12" t="s">
        <v>1075</v>
      </c>
      <c r="C1139" s="13" t="s">
        <v>1228</v>
      </c>
      <c r="D1139" s="13" t="s">
        <v>1236</v>
      </c>
    </row>
    <row r="1140" spans="1:4" s="7" customFormat="1" ht="25.5" x14ac:dyDescent="0.2">
      <c r="A1140" s="4">
        <v>1132</v>
      </c>
      <c r="B1140" s="12" t="s">
        <v>1075</v>
      </c>
      <c r="C1140" s="13" t="s">
        <v>1228</v>
      </c>
      <c r="D1140" s="13" t="s">
        <v>1175</v>
      </c>
    </row>
    <row r="1141" spans="1:4" s="7" customFormat="1" ht="25.5" x14ac:dyDescent="0.2">
      <c r="A1141" s="4">
        <v>1133</v>
      </c>
      <c r="B1141" s="12" t="s">
        <v>1075</v>
      </c>
      <c r="C1141" s="13" t="s">
        <v>1237</v>
      </c>
      <c r="D1141" s="13" t="s">
        <v>1238</v>
      </c>
    </row>
    <row r="1142" spans="1:4" s="7" customFormat="1" ht="25.5" x14ac:dyDescent="0.2">
      <c r="A1142" s="4">
        <v>1134</v>
      </c>
      <c r="B1142" s="12" t="s">
        <v>1075</v>
      </c>
      <c r="C1142" s="13" t="s">
        <v>1237</v>
      </c>
      <c r="D1142" s="13" t="s">
        <v>1239</v>
      </c>
    </row>
    <row r="1143" spans="1:4" s="7" customFormat="1" ht="25.5" x14ac:dyDescent="0.2">
      <c r="A1143" s="4">
        <v>1135</v>
      </c>
      <c r="B1143" s="12" t="s">
        <v>1075</v>
      </c>
      <c r="C1143" s="13" t="s">
        <v>1237</v>
      </c>
      <c r="D1143" s="13" t="s">
        <v>1240</v>
      </c>
    </row>
    <row r="1144" spans="1:4" s="7" customFormat="1" ht="25.5" x14ac:dyDescent="0.2">
      <c r="A1144" s="4">
        <v>1136</v>
      </c>
      <c r="B1144" s="12" t="s">
        <v>1075</v>
      </c>
      <c r="C1144" s="13" t="s">
        <v>1237</v>
      </c>
      <c r="D1144" s="13" t="s">
        <v>1241</v>
      </c>
    </row>
    <row r="1145" spans="1:4" s="7" customFormat="1" ht="25.5" x14ac:dyDescent="0.2">
      <c r="A1145" s="4">
        <v>1137</v>
      </c>
      <c r="B1145" s="12" t="s">
        <v>1075</v>
      </c>
      <c r="C1145" s="13" t="s">
        <v>1237</v>
      </c>
      <c r="D1145" s="13" t="s">
        <v>1242</v>
      </c>
    </row>
    <row r="1146" spans="1:4" s="7" customFormat="1" ht="25.5" x14ac:dyDescent="0.2">
      <c r="A1146" s="4">
        <v>1138</v>
      </c>
      <c r="B1146" s="12" t="s">
        <v>1075</v>
      </c>
      <c r="C1146" s="13" t="s">
        <v>1237</v>
      </c>
      <c r="D1146" s="13" t="s">
        <v>1243</v>
      </c>
    </row>
    <row r="1147" spans="1:4" s="7" customFormat="1" ht="25.5" x14ac:dyDescent="0.2">
      <c r="A1147" s="4">
        <v>1139</v>
      </c>
      <c r="B1147" s="12" t="s">
        <v>1075</v>
      </c>
      <c r="C1147" s="13" t="s">
        <v>1237</v>
      </c>
      <c r="D1147" s="13" t="s">
        <v>1128</v>
      </c>
    </row>
    <row r="1148" spans="1:4" s="7" customFormat="1" ht="25.5" x14ac:dyDescent="0.2">
      <c r="A1148" s="4">
        <v>1140</v>
      </c>
      <c r="B1148" s="12" t="s">
        <v>1075</v>
      </c>
      <c r="C1148" s="13" t="s">
        <v>1237</v>
      </c>
      <c r="D1148" s="13" t="s">
        <v>1244</v>
      </c>
    </row>
    <row r="1149" spans="1:4" s="7" customFormat="1" ht="25.5" x14ac:dyDescent="0.2">
      <c r="A1149" s="4">
        <v>1141</v>
      </c>
      <c r="B1149" s="12" t="s">
        <v>1075</v>
      </c>
      <c r="C1149" s="13" t="s">
        <v>1245</v>
      </c>
      <c r="D1149" s="13" t="s">
        <v>1246</v>
      </c>
    </row>
    <row r="1150" spans="1:4" s="7" customFormat="1" ht="25.5" x14ac:dyDescent="0.2">
      <c r="A1150" s="4">
        <v>1142</v>
      </c>
      <c r="B1150" s="12" t="s">
        <v>1075</v>
      </c>
      <c r="C1150" s="13" t="s">
        <v>1245</v>
      </c>
      <c r="D1150" s="13" t="s">
        <v>1247</v>
      </c>
    </row>
    <row r="1151" spans="1:4" s="7" customFormat="1" ht="25.5" x14ac:dyDescent="0.2">
      <c r="A1151" s="4">
        <v>1143</v>
      </c>
      <c r="B1151" s="12" t="s">
        <v>1075</v>
      </c>
      <c r="C1151" s="13" t="s">
        <v>1245</v>
      </c>
      <c r="D1151" s="13" t="s">
        <v>1248</v>
      </c>
    </row>
    <row r="1152" spans="1:4" s="7" customFormat="1" ht="25.5" x14ac:dyDescent="0.2">
      <c r="A1152" s="4">
        <v>1144</v>
      </c>
      <c r="B1152" s="12" t="s">
        <v>1075</v>
      </c>
      <c r="C1152" s="13" t="s">
        <v>1245</v>
      </c>
      <c r="D1152" s="13" t="s">
        <v>1249</v>
      </c>
    </row>
    <row r="1153" spans="1:4" s="7" customFormat="1" ht="25.5" x14ac:dyDescent="0.2">
      <c r="A1153" s="4">
        <v>1145</v>
      </c>
      <c r="B1153" s="12" t="s">
        <v>1075</v>
      </c>
      <c r="C1153" s="13" t="s">
        <v>1245</v>
      </c>
      <c r="D1153" s="13" t="s">
        <v>1250</v>
      </c>
    </row>
    <row r="1154" spans="1:4" s="7" customFormat="1" ht="25.5" x14ac:dyDescent="0.2">
      <c r="A1154" s="4">
        <v>1146</v>
      </c>
      <c r="B1154" s="12" t="s">
        <v>1075</v>
      </c>
      <c r="C1154" s="13" t="s">
        <v>1245</v>
      </c>
      <c r="D1154" s="13" t="s">
        <v>1251</v>
      </c>
    </row>
    <row r="1155" spans="1:4" s="7" customFormat="1" ht="25.5" x14ac:dyDescent="0.2">
      <c r="A1155" s="4">
        <v>1147</v>
      </c>
      <c r="B1155" s="12" t="s">
        <v>1075</v>
      </c>
      <c r="C1155" s="13" t="s">
        <v>1245</v>
      </c>
      <c r="D1155" s="13" t="s">
        <v>1252</v>
      </c>
    </row>
    <row r="1156" spans="1:4" s="7" customFormat="1" ht="25.5" x14ac:dyDescent="0.2">
      <c r="A1156" s="4">
        <v>1148</v>
      </c>
      <c r="B1156" s="12" t="s">
        <v>1075</v>
      </c>
      <c r="C1156" s="13" t="s">
        <v>1245</v>
      </c>
      <c r="D1156" s="13" t="s">
        <v>1253</v>
      </c>
    </row>
    <row r="1157" spans="1:4" s="7" customFormat="1" ht="25.5" x14ac:dyDescent="0.2">
      <c r="A1157" s="4">
        <v>1149</v>
      </c>
      <c r="B1157" s="12" t="s">
        <v>1075</v>
      </c>
      <c r="C1157" s="13" t="s">
        <v>1245</v>
      </c>
      <c r="D1157" s="13" t="s">
        <v>1254</v>
      </c>
    </row>
    <row r="1158" spans="1:4" s="7" customFormat="1" ht="25.5" x14ac:dyDescent="0.2">
      <c r="A1158" s="4">
        <v>1150</v>
      </c>
      <c r="B1158" s="12" t="s">
        <v>1075</v>
      </c>
      <c r="C1158" s="13" t="s">
        <v>1245</v>
      </c>
      <c r="D1158" s="13" t="s">
        <v>1255</v>
      </c>
    </row>
    <row r="1159" spans="1:4" s="7" customFormat="1" ht="25.5" x14ac:dyDescent="0.2">
      <c r="A1159" s="4">
        <v>1151</v>
      </c>
      <c r="B1159" s="12" t="s">
        <v>1075</v>
      </c>
      <c r="C1159" s="13" t="s">
        <v>1256</v>
      </c>
      <c r="D1159" s="13" t="s">
        <v>1257</v>
      </c>
    </row>
    <row r="1160" spans="1:4" s="7" customFormat="1" ht="25.5" x14ac:dyDescent="0.2">
      <c r="A1160" s="4">
        <v>1152</v>
      </c>
      <c r="B1160" s="12" t="s">
        <v>1075</v>
      </c>
      <c r="C1160" s="13" t="s">
        <v>1256</v>
      </c>
      <c r="D1160" s="13" t="s">
        <v>1258</v>
      </c>
    </row>
    <row r="1161" spans="1:4" s="7" customFormat="1" ht="25.5" x14ac:dyDescent="0.2">
      <c r="A1161" s="4">
        <v>1153</v>
      </c>
      <c r="B1161" s="12" t="s">
        <v>1075</v>
      </c>
      <c r="C1161" s="13" t="s">
        <v>1256</v>
      </c>
      <c r="D1161" s="13" t="s">
        <v>1259</v>
      </c>
    </row>
    <row r="1162" spans="1:4" s="7" customFormat="1" ht="25.5" x14ac:dyDescent="0.2">
      <c r="A1162" s="4">
        <v>1154</v>
      </c>
      <c r="B1162" s="12" t="s">
        <v>1075</v>
      </c>
      <c r="C1162" s="13" t="s">
        <v>1256</v>
      </c>
      <c r="D1162" s="13" t="s">
        <v>1260</v>
      </c>
    </row>
    <row r="1163" spans="1:4" s="7" customFormat="1" ht="25.5" x14ac:dyDescent="0.2">
      <c r="A1163" s="4">
        <v>1155</v>
      </c>
      <c r="B1163" s="12" t="s">
        <v>1075</v>
      </c>
      <c r="C1163" s="13" t="s">
        <v>1256</v>
      </c>
      <c r="D1163" s="13" t="s">
        <v>1261</v>
      </c>
    </row>
    <row r="1164" spans="1:4" s="7" customFormat="1" ht="25.5" x14ac:dyDescent="0.2">
      <c r="A1164" s="4">
        <v>1156</v>
      </c>
      <c r="B1164" s="12" t="s">
        <v>1075</v>
      </c>
      <c r="C1164" s="13" t="s">
        <v>1256</v>
      </c>
      <c r="D1164" s="13" t="s">
        <v>1262</v>
      </c>
    </row>
    <row r="1165" spans="1:4" s="7" customFormat="1" ht="25.5" x14ac:dyDescent="0.2">
      <c r="A1165" s="4">
        <v>1157</v>
      </c>
      <c r="B1165" s="12" t="s">
        <v>1075</v>
      </c>
      <c r="C1165" s="13" t="s">
        <v>1256</v>
      </c>
      <c r="D1165" s="13" t="s">
        <v>1263</v>
      </c>
    </row>
    <row r="1166" spans="1:4" s="7" customFormat="1" ht="25.5" x14ac:dyDescent="0.2">
      <c r="A1166" s="4">
        <v>1158</v>
      </c>
      <c r="B1166" s="12" t="s">
        <v>1075</v>
      </c>
      <c r="C1166" s="13" t="s">
        <v>1256</v>
      </c>
      <c r="D1166" s="13" t="s">
        <v>1264</v>
      </c>
    </row>
    <row r="1167" spans="1:4" s="7" customFormat="1" ht="25.5" x14ac:dyDescent="0.2">
      <c r="A1167" s="4">
        <v>1159</v>
      </c>
      <c r="B1167" s="12" t="s">
        <v>1075</v>
      </c>
      <c r="C1167" s="13" t="s">
        <v>1256</v>
      </c>
      <c r="D1167" s="13" t="s">
        <v>1265</v>
      </c>
    </row>
    <row r="1168" spans="1:4" s="7" customFormat="1" ht="25.5" x14ac:dyDescent="0.2">
      <c r="A1168" s="4">
        <v>1160</v>
      </c>
      <c r="B1168" s="12" t="s">
        <v>1075</v>
      </c>
      <c r="C1168" s="13" t="s">
        <v>1256</v>
      </c>
      <c r="D1168" s="13" t="s">
        <v>1266</v>
      </c>
    </row>
    <row r="1169" spans="1:4" s="7" customFormat="1" ht="25.5" x14ac:dyDescent="0.2">
      <c r="A1169" s="4">
        <v>1161</v>
      </c>
      <c r="B1169" s="12" t="s">
        <v>1075</v>
      </c>
      <c r="C1169" s="13" t="s">
        <v>1256</v>
      </c>
      <c r="D1169" s="13" t="s">
        <v>1267</v>
      </c>
    </row>
    <row r="1170" spans="1:4" s="7" customFormat="1" ht="25.5" x14ac:dyDescent="0.2">
      <c r="A1170" s="4">
        <v>1162</v>
      </c>
      <c r="B1170" s="12" t="s">
        <v>1075</v>
      </c>
      <c r="C1170" s="13" t="s">
        <v>1256</v>
      </c>
      <c r="D1170" s="13" t="s">
        <v>1268</v>
      </c>
    </row>
    <row r="1171" spans="1:4" s="7" customFormat="1" ht="25.5" x14ac:dyDescent="0.2">
      <c r="A1171" s="4">
        <v>1163</v>
      </c>
      <c r="B1171" s="12" t="s">
        <v>1075</v>
      </c>
      <c r="C1171" s="13" t="s">
        <v>1256</v>
      </c>
      <c r="D1171" s="13" t="s">
        <v>1269</v>
      </c>
    </row>
    <row r="1172" spans="1:4" s="7" customFormat="1" ht="25.5" x14ac:dyDescent="0.2">
      <c r="A1172" s="4">
        <v>1164</v>
      </c>
      <c r="B1172" s="12" t="s">
        <v>1075</v>
      </c>
      <c r="C1172" s="13" t="s">
        <v>1256</v>
      </c>
      <c r="D1172" s="13" t="s">
        <v>1270</v>
      </c>
    </row>
    <row r="1173" spans="1:4" s="7" customFormat="1" ht="25.5" x14ac:dyDescent="0.2">
      <c r="A1173" s="4">
        <v>1165</v>
      </c>
      <c r="B1173" s="12" t="s">
        <v>1075</v>
      </c>
      <c r="C1173" s="13" t="s">
        <v>1271</v>
      </c>
      <c r="D1173" s="13" t="s">
        <v>1272</v>
      </c>
    </row>
    <row r="1174" spans="1:4" s="7" customFormat="1" ht="25.5" x14ac:dyDescent="0.2">
      <c r="A1174" s="4">
        <v>1166</v>
      </c>
      <c r="B1174" s="12" t="s">
        <v>1075</v>
      </c>
      <c r="C1174" s="13" t="s">
        <v>1271</v>
      </c>
      <c r="D1174" s="13" t="s">
        <v>1273</v>
      </c>
    </row>
    <row r="1175" spans="1:4" s="7" customFormat="1" ht="25.5" x14ac:dyDescent="0.2">
      <c r="A1175" s="4">
        <v>1167</v>
      </c>
      <c r="B1175" s="12" t="s">
        <v>1075</v>
      </c>
      <c r="C1175" s="13" t="s">
        <v>1271</v>
      </c>
      <c r="D1175" s="13" t="s">
        <v>1274</v>
      </c>
    </row>
    <row r="1176" spans="1:4" s="7" customFormat="1" ht="25.5" x14ac:dyDescent="0.2">
      <c r="A1176" s="4">
        <v>1168</v>
      </c>
      <c r="B1176" s="12" t="s">
        <v>1075</v>
      </c>
      <c r="C1176" s="13" t="s">
        <v>1271</v>
      </c>
      <c r="D1176" s="13" t="s">
        <v>1275</v>
      </c>
    </row>
    <row r="1177" spans="1:4" s="7" customFormat="1" ht="25.5" x14ac:dyDescent="0.2">
      <c r="A1177" s="4">
        <v>1169</v>
      </c>
      <c r="B1177" s="12" t="s">
        <v>1075</v>
      </c>
      <c r="C1177" s="13" t="s">
        <v>1271</v>
      </c>
      <c r="D1177" s="13" t="s">
        <v>1276</v>
      </c>
    </row>
    <row r="1178" spans="1:4" s="7" customFormat="1" ht="25.5" x14ac:dyDescent="0.2">
      <c r="A1178" s="4">
        <v>1170</v>
      </c>
      <c r="B1178" s="12" t="s">
        <v>1075</v>
      </c>
      <c r="C1178" s="13" t="s">
        <v>1271</v>
      </c>
      <c r="D1178" s="13" t="s">
        <v>1277</v>
      </c>
    </row>
    <row r="1179" spans="1:4" s="7" customFormat="1" ht="25.5" x14ac:dyDescent="0.2">
      <c r="A1179" s="4">
        <v>1171</v>
      </c>
      <c r="B1179" s="12" t="s">
        <v>1075</v>
      </c>
      <c r="C1179" s="13" t="s">
        <v>1271</v>
      </c>
      <c r="D1179" s="13" t="s">
        <v>1278</v>
      </c>
    </row>
    <row r="1180" spans="1:4" s="7" customFormat="1" ht="25.5" x14ac:dyDescent="0.2">
      <c r="A1180" s="4">
        <v>1172</v>
      </c>
      <c r="B1180" s="12" t="s">
        <v>1075</v>
      </c>
      <c r="C1180" s="13" t="s">
        <v>1271</v>
      </c>
      <c r="D1180" s="13" t="s">
        <v>1279</v>
      </c>
    </row>
    <row r="1181" spans="1:4" s="7" customFormat="1" ht="25.5" x14ac:dyDescent="0.2">
      <c r="A1181" s="4">
        <v>1173</v>
      </c>
      <c r="B1181" s="12" t="s">
        <v>1075</v>
      </c>
      <c r="C1181" s="13" t="s">
        <v>1271</v>
      </c>
      <c r="D1181" s="13" t="s">
        <v>1280</v>
      </c>
    </row>
    <row r="1182" spans="1:4" s="7" customFormat="1" ht="25.5" x14ac:dyDescent="0.2">
      <c r="A1182" s="4">
        <v>1174</v>
      </c>
      <c r="B1182" s="12" t="s">
        <v>1075</v>
      </c>
      <c r="C1182" s="13" t="s">
        <v>1271</v>
      </c>
      <c r="D1182" s="13" t="s">
        <v>1281</v>
      </c>
    </row>
    <row r="1183" spans="1:4" s="7" customFormat="1" ht="25.5" x14ac:dyDescent="0.2">
      <c r="A1183" s="4">
        <v>1175</v>
      </c>
      <c r="B1183" s="12" t="s">
        <v>1075</v>
      </c>
      <c r="C1183" s="13" t="s">
        <v>1271</v>
      </c>
      <c r="D1183" s="13" t="s">
        <v>1282</v>
      </c>
    </row>
    <row r="1184" spans="1:4" s="7" customFormat="1" ht="25.5" x14ac:dyDescent="0.2">
      <c r="A1184" s="4">
        <v>1176</v>
      </c>
      <c r="B1184" s="12" t="s">
        <v>1075</v>
      </c>
      <c r="C1184" s="13" t="s">
        <v>1271</v>
      </c>
      <c r="D1184" s="13" t="s">
        <v>1283</v>
      </c>
    </row>
    <row r="1185" spans="1:4" s="7" customFormat="1" ht="25.5" x14ac:dyDescent="0.2">
      <c r="A1185" s="4">
        <v>1177</v>
      </c>
      <c r="B1185" s="12" t="s">
        <v>1075</v>
      </c>
      <c r="C1185" s="13" t="s">
        <v>1271</v>
      </c>
      <c r="D1185" s="13" t="s">
        <v>1284</v>
      </c>
    </row>
    <row r="1186" spans="1:4" s="7" customFormat="1" ht="25.5" x14ac:dyDescent="0.2">
      <c r="A1186" s="4">
        <v>1178</v>
      </c>
      <c r="B1186" s="12" t="s">
        <v>1075</v>
      </c>
      <c r="C1186" s="13" t="s">
        <v>1271</v>
      </c>
      <c r="D1186" s="13" t="s">
        <v>1285</v>
      </c>
    </row>
    <row r="1187" spans="1:4" s="7" customFormat="1" ht="25.5" x14ac:dyDescent="0.2">
      <c r="A1187" s="4">
        <v>1179</v>
      </c>
      <c r="B1187" s="12" t="s">
        <v>1075</v>
      </c>
      <c r="C1187" s="13" t="s">
        <v>1271</v>
      </c>
      <c r="D1187" s="13" t="s">
        <v>1286</v>
      </c>
    </row>
    <row r="1188" spans="1:4" s="7" customFormat="1" ht="25.5" x14ac:dyDescent="0.2">
      <c r="A1188" s="4">
        <v>1180</v>
      </c>
      <c r="B1188" s="12" t="s">
        <v>1075</v>
      </c>
      <c r="C1188" s="13" t="s">
        <v>1271</v>
      </c>
      <c r="D1188" s="13" t="s">
        <v>1287</v>
      </c>
    </row>
    <row r="1189" spans="1:4" s="7" customFormat="1" ht="25.5" x14ac:dyDescent="0.2">
      <c r="A1189" s="4">
        <v>1181</v>
      </c>
      <c r="B1189" s="12" t="s">
        <v>1075</v>
      </c>
      <c r="C1189" s="13" t="s">
        <v>1271</v>
      </c>
      <c r="D1189" s="13" t="s">
        <v>1288</v>
      </c>
    </row>
    <row r="1190" spans="1:4" s="7" customFormat="1" ht="25.5" x14ac:dyDescent="0.2">
      <c r="A1190" s="4">
        <v>1182</v>
      </c>
      <c r="B1190" s="12" t="s">
        <v>1075</v>
      </c>
      <c r="C1190" s="13" t="s">
        <v>1271</v>
      </c>
      <c r="D1190" s="13" t="s">
        <v>1289</v>
      </c>
    </row>
    <row r="1191" spans="1:4" s="7" customFormat="1" ht="25.5" x14ac:dyDescent="0.2">
      <c r="A1191" s="4">
        <v>1183</v>
      </c>
      <c r="B1191" s="12" t="s">
        <v>1075</v>
      </c>
      <c r="C1191" s="13" t="s">
        <v>1271</v>
      </c>
      <c r="D1191" s="13" t="s">
        <v>1290</v>
      </c>
    </row>
    <row r="1192" spans="1:4" s="7" customFormat="1" ht="25.5" x14ac:dyDescent="0.2">
      <c r="A1192" s="4">
        <v>1184</v>
      </c>
      <c r="B1192" s="12" t="s">
        <v>1075</v>
      </c>
      <c r="C1192" s="13" t="s">
        <v>1291</v>
      </c>
      <c r="D1192" s="13" t="s">
        <v>1292</v>
      </c>
    </row>
    <row r="1193" spans="1:4" s="7" customFormat="1" ht="25.5" x14ac:dyDescent="0.2">
      <c r="A1193" s="4">
        <v>1185</v>
      </c>
      <c r="B1193" s="12" t="s">
        <v>1075</v>
      </c>
      <c r="C1193" s="13" t="s">
        <v>1291</v>
      </c>
      <c r="D1193" s="13" t="s">
        <v>1293</v>
      </c>
    </row>
    <row r="1194" spans="1:4" s="7" customFormat="1" ht="25.5" x14ac:dyDescent="0.2">
      <c r="A1194" s="4">
        <v>1186</v>
      </c>
      <c r="B1194" s="12" t="s">
        <v>1075</v>
      </c>
      <c r="C1194" s="13" t="s">
        <v>1291</v>
      </c>
      <c r="D1194" s="13" t="s">
        <v>1294</v>
      </c>
    </row>
    <row r="1195" spans="1:4" s="7" customFormat="1" ht="25.5" x14ac:dyDescent="0.2">
      <c r="A1195" s="4">
        <v>1187</v>
      </c>
      <c r="B1195" s="12" t="s">
        <v>1075</v>
      </c>
      <c r="C1195" s="13" t="s">
        <v>1291</v>
      </c>
      <c r="D1195" s="13" t="s">
        <v>1295</v>
      </c>
    </row>
    <row r="1196" spans="1:4" s="7" customFormat="1" ht="25.5" x14ac:dyDescent="0.2">
      <c r="A1196" s="4">
        <v>1188</v>
      </c>
      <c r="B1196" s="12" t="s">
        <v>1075</v>
      </c>
      <c r="C1196" s="13" t="s">
        <v>1291</v>
      </c>
      <c r="D1196" s="13" t="s">
        <v>1296</v>
      </c>
    </row>
    <row r="1197" spans="1:4" s="7" customFormat="1" ht="25.5" x14ac:dyDescent="0.2">
      <c r="A1197" s="4">
        <v>1189</v>
      </c>
      <c r="B1197" s="12" t="s">
        <v>1075</v>
      </c>
      <c r="C1197" s="13" t="s">
        <v>1291</v>
      </c>
      <c r="D1197" s="13" t="s">
        <v>1297</v>
      </c>
    </row>
    <row r="1198" spans="1:4" s="7" customFormat="1" ht="25.5" x14ac:dyDescent="0.2">
      <c r="A1198" s="4">
        <v>1190</v>
      </c>
      <c r="B1198" s="12" t="s">
        <v>1075</v>
      </c>
      <c r="C1198" s="13" t="s">
        <v>1291</v>
      </c>
      <c r="D1198" s="13" t="s">
        <v>1137</v>
      </c>
    </row>
    <row r="1199" spans="1:4" s="7" customFormat="1" ht="25.5" x14ac:dyDescent="0.2">
      <c r="A1199" s="4">
        <v>1191</v>
      </c>
      <c r="B1199" s="12" t="s">
        <v>1075</v>
      </c>
      <c r="C1199" s="13" t="s">
        <v>1291</v>
      </c>
      <c r="D1199" s="13" t="s">
        <v>1298</v>
      </c>
    </row>
    <row r="1200" spans="1:4" s="7" customFormat="1" ht="25.5" x14ac:dyDescent="0.2">
      <c r="A1200" s="4">
        <v>1192</v>
      </c>
      <c r="B1200" s="12" t="s">
        <v>1075</v>
      </c>
      <c r="C1200" s="13" t="s">
        <v>1291</v>
      </c>
      <c r="D1200" s="13" t="s">
        <v>1299</v>
      </c>
    </row>
    <row r="1201" spans="1:4" s="7" customFormat="1" ht="25.5" x14ac:dyDescent="0.2">
      <c r="A1201" s="4">
        <v>1193</v>
      </c>
      <c r="B1201" s="12" t="s">
        <v>1075</v>
      </c>
      <c r="C1201" s="13" t="s">
        <v>1291</v>
      </c>
      <c r="D1201" s="13" t="s">
        <v>1300</v>
      </c>
    </row>
    <row r="1202" spans="1:4" s="7" customFormat="1" ht="25.5" x14ac:dyDescent="0.2">
      <c r="A1202" s="4">
        <v>1194</v>
      </c>
      <c r="B1202" s="12" t="s">
        <v>1075</v>
      </c>
      <c r="C1202" s="13" t="s">
        <v>1291</v>
      </c>
      <c r="D1202" s="13" t="s">
        <v>1301</v>
      </c>
    </row>
    <row r="1203" spans="1:4" s="7" customFormat="1" ht="25.5" x14ac:dyDescent="0.2">
      <c r="A1203" s="4">
        <v>1195</v>
      </c>
      <c r="B1203" s="12" t="s">
        <v>1075</v>
      </c>
      <c r="C1203" s="13" t="s">
        <v>1291</v>
      </c>
      <c r="D1203" s="13" t="s">
        <v>1302</v>
      </c>
    </row>
    <row r="1204" spans="1:4" s="7" customFormat="1" ht="25.5" x14ac:dyDescent="0.2">
      <c r="A1204" s="4">
        <v>1196</v>
      </c>
      <c r="B1204" s="12" t="s">
        <v>1075</v>
      </c>
      <c r="C1204" s="13" t="s">
        <v>1291</v>
      </c>
      <c r="D1204" s="13" t="s">
        <v>1303</v>
      </c>
    </row>
    <row r="1205" spans="1:4" s="7" customFormat="1" ht="25.5" x14ac:dyDescent="0.2">
      <c r="A1205" s="4">
        <v>1197</v>
      </c>
      <c r="B1205" s="12" t="s">
        <v>1075</v>
      </c>
      <c r="C1205" s="13" t="s">
        <v>1291</v>
      </c>
      <c r="D1205" s="13" t="s">
        <v>1304</v>
      </c>
    </row>
    <row r="1206" spans="1:4" s="7" customFormat="1" ht="25.5" x14ac:dyDescent="0.2">
      <c r="A1206" s="4">
        <v>1198</v>
      </c>
      <c r="B1206" s="12" t="s">
        <v>1075</v>
      </c>
      <c r="C1206" s="13" t="s">
        <v>1291</v>
      </c>
      <c r="D1206" s="13" t="s">
        <v>1305</v>
      </c>
    </row>
    <row r="1207" spans="1:4" s="7" customFormat="1" ht="25.5" x14ac:dyDescent="0.2">
      <c r="A1207" s="4">
        <v>1199</v>
      </c>
      <c r="B1207" s="12" t="s">
        <v>1075</v>
      </c>
      <c r="C1207" s="13" t="s">
        <v>1291</v>
      </c>
      <c r="D1207" s="13" t="s">
        <v>1306</v>
      </c>
    </row>
    <row r="1208" spans="1:4" s="7" customFormat="1" ht="25.5" x14ac:dyDescent="0.2">
      <c r="A1208" s="4">
        <v>1200</v>
      </c>
      <c r="B1208" s="12" t="s">
        <v>1075</v>
      </c>
      <c r="C1208" s="13" t="s">
        <v>1291</v>
      </c>
      <c r="D1208" s="13" t="s">
        <v>1307</v>
      </c>
    </row>
    <row r="1209" spans="1:4" s="7" customFormat="1" ht="25.5" x14ac:dyDescent="0.2">
      <c r="A1209" s="4">
        <v>1201</v>
      </c>
      <c r="B1209" s="12" t="s">
        <v>1075</v>
      </c>
      <c r="C1209" s="13" t="s">
        <v>1308</v>
      </c>
      <c r="D1209" s="13" t="s">
        <v>1309</v>
      </c>
    </row>
    <row r="1210" spans="1:4" s="7" customFormat="1" ht="25.5" x14ac:dyDescent="0.2">
      <c r="A1210" s="4">
        <v>1202</v>
      </c>
      <c r="B1210" s="12" t="s">
        <v>1075</v>
      </c>
      <c r="C1210" s="13" t="s">
        <v>1308</v>
      </c>
      <c r="D1210" s="13" t="s">
        <v>1310</v>
      </c>
    </row>
    <row r="1211" spans="1:4" s="7" customFormat="1" ht="25.5" x14ac:dyDescent="0.2">
      <c r="A1211" s="4">
        <v>1203</v>
      </c>
      <c r="B1211" s="12" t="s">
        <v>1075</v>
      </c>
      <c r="C1211" s="13" t="s">
        <v>1308</v>
      </c>
      <c r="D1211" s="13" t="s">
        <v>1311</v>
      </c>
    </row>
    <row r="1212" spans="1:4" s="7" customFormat="1" ht="25.5" x14ac:dyDescent="0.2">
      <c r="A1212" s="4">
        <v>1204</v>
      </c>
      <c r="B1212" s="12" t="s">
        <v>1075</v>
      </c>
      <c r="C1212" s="13" t="s">
        <v>1308</v>
      </c>
      <c r="D1212" s="13" t="s">
        <v>1312</v>
      </c>
    </row>
    <row r="1213" spans="1:4" s="7" customFormat="1" ht="25.5" x14ac:dyDescent="0.2">
      <c r="A1213" s="4">
        <v>1205</v>
      </c>
      <c r="B1213" s="12" t="s">
        <v>1075</v>
      </c>
      <c r="C1213" s="13" t="s">
        <v>1308</v>
      </c>
      <c r="D1213" s="13" t="s">
        <v>1313</v>
      </c>
    </row>
    <row r="1214" spans="1:4" s="7" customFormat="1" ht="25.5" x14ac:dyDescent="0.2">
      <c r="A1214" s="4">
        <v>1206</v>
      </c>
      <c r="B1214" s="12" t="s">
        <v>1075</v>
      </c>
      <c r="C1214" s="13" t="s">
        <v>1308</v>
      </c>
      <c r="D1214" s="13" t="s">
        <v>1314</v>
      </c>
    </row>
    <row r="1215" spans="1:4" s="7" customFormat="1" ht="25.5" x14ac:dyDescent="0.2">
      <c r="A1215" s="4">
        <v>1207</v>
      </c>
      <c r="B1215" s="12" t="s">
        <v>1075</v>
      </c>
      <c r="C1215" s="13" t="s">
        <v>1308</v>
      </c>
      <c r="D1215" s="13" t="s">
        <v>1315</v>
      </c>
    </row>
    <row r="1216" spans="1:4" s="7" customFormat="1" ht="25.5" x14ac:dyDescent="0.2">
      <c r="A1216" s="4">
        <v>1208</v>
      </c>
      <c r="B1216" s="12" t="s">
        <v>1075</v>
      </c>
      <c r="C1216" s="13" t="s">
        <v>1308</v>
      </c>
      <c r="D1216" s="13" t="s">
        <v>1316</v>
      </c>
    </row>
    <row r="1217" spans="1:4" s="7" customFormat="1" ht="25.5" x14ac:dyDescent="0.2">
      <c r="A1217" s="4">
        <v>1209</v>
      </c>
      <c r="B1217" s="12" t="s">
        <v>1075</v>
      </c>
      <c r="C1217" s="13" t="s">
        <v>1317</v>
      </c>
      <c r="D1217" s="13" t="s">
        <v>1318</v>
      </c>
    </row>
    <row r="1218" spans="1:4" s="7" customFormat="1" ht="25.5" x14ac:dyDescent="0.2">
      <c r="A1218" s="4">
        <v>1210</v>
      </c>
      <c r="B1218" s="12" t="s">
        <v>1075</v>
      </c>
      <c r="C1218" s="13" t="s">
        <v>1317</v>
      </c>
      <c r="D1218" s="13" t="s">
        <v>1319</v>
      </c>
    </row>
    <row r="1219" spans="1:4" s="7" customFormat="1" ht="25.5" x14ac:dyDescent="0.2">
      <c r="A1219" s="4">
        <v>1211</v>
      </c>
      <c r="B1219" s="12" t="s">
        <v>1075</v>
      </c>
      <c r="C1219" s="13" t="s">
        <v>1317</v>
      </c>
      <c r="D1219" s="13" t="s">
        <v>1320</v>
      </c>
    </row>
    <row r="1220" spans="1:4" s="7" customFormat="1" ht="25.5" x14ac:dyDescent="0.2">
      <c r="A1220" s="4">
        <v>1212</v>
      </c>
      <c r="B1220" s="12" t="s">
        <v>1075</v>
      </c>
      <c r="C1220" s="13" t="s">
        <v>1317</v>
      </c>
      <c r="D1220" s="13" t="s">
        <v>1321</v>
      </c>
    </row>
    <row r="1221" spans="1:4" s="7" customFormat="1" ht="25.5" x14ac:dyDescent="0.2">
      <c r="A1221" s="4">
        <v>1213</v>
      </c>
      <c r="B1221" s="12" t="s">
        <v>1075</v>
      </c>
      <c r="C1221" s="13" t="s">
        <v>1317</v>
      </c>
      <c r="D1221" s="13" t="s">
        <v>1322</v>
      </c>
    </row>
    <row r="1222" spans="1:4" s="7" customFormat="1" ht="25.5" x14ac:dyDescent="0.2">
      <c r="A1222" s="4">
        <v>1214</v>
      </c>
      <c r="B1222" s="12" t="s">
        <v>1075</v>
      </c>
      <c r="C1222" s="13" t="s">
        <v>1317</v>
      </c>
      <c r="D1222" s="13" t="s">
        <v>1323</v>
      </c>
    </row>
    <row r="1223" spans="1:4" s="7" customFormat="1" ht="25.5" x14ac:dyDescent="0.2">
      <c r="A1223" s="4">
        <v>1215</v>
      </c>
      <c r="B1223" s="12" t="s">
        <v>1075</v>
      </c>
      <c r="C1223" s="13" t="s">
        <v>1317</v>
      </c>
      <c r="D1223" s="13" t="s">
        <v>1324</v>
      </c>
    </row>
    <row r="1224" spans="1:4" s="7" customFormat="1" ht="25.5" x14ac:dyDescent="0.2">
      <c r="A1224" s="4">
        <v>1216</v>
      </c>
      <c r="B1224" s="12" t="s">
        <v>1075</v>
      </c>
      <c r="C1224" s="13" t="s">
        <v>1317</v>
      </c>
      <c r="D1224" s="13" t="s">
        <v>1325</v>
      </c>
    </row>
    <row r="1225" spans="1:4" s="7" customFormat="1" ht="25.5" x14ac:dyDescent="0.2">
      <c r="A1225" s="4">
        <v>1217</v>
      </c>
      <c r="B1225" s="12" t="s">
        <v>1075</v>
      </c>
      <c r="C1225" s="13" t="s">
        <v>1317</v>
      </c>
      <c r="D1225" s="13" t="s">
        <v>1326</v>
      </c>
    </row>
    <row r="1226" spans="1:4" s="7" customFormat="1" ht="25.5" x14ac:dyDescent="0.2">
      <c r="A1226" s="4">
        <v>1218</v>
      </c>
      <c r="B1226" s="12" t="s">
        <v>1075</v>
      </c>
      <c r="C1226" s="13" t="s">
        <v>1317</v>
      </c>
      <c r="D1226" s="13" t="s">
        <v>1327</v>
      </c>
    </row>
    <row r="1227" spans="1:4" s="7" customFormat="1" ht="25.5" x14ac:dyDescent="0.2">
      <c r="A1227" s="4">
        <v>1219</v>
      </c>
      <c r="B1227" s="12" t="s">
        <v>1075</v>
      </c>
      <c r="C1227" s="13" t="s">
        <v>1317</v>
      </c>
      <c r="D1227" s="13" t="s">
        <v>1328</v>
      </c>
    </row>
    <row r="1228" spans="1:4" s="7" customFormat="1" ht="25.5" x14ac:dyDescent="0.2">
      <c r="A1228" s="4">
        <v>1220</v>
      </c>
      <c r="B1228" s="12" t="s">
        <v>1075</v>
      </c>
      <c r="C1228" s="13" t="s">
        <v>1317</v>
      </c>
      <c r="D1228" s="13" t="s">
        <v>1329</v>
      </c>
    </row>
    <row r="1229" spans="1:4" s="7" customFormat="1" ht="25.5" x14ac:dyDescent="0.2">
      <c r="A1229" s="4">
        <v>1221</v>
      </c>
      <c r="B1229" s="12" t="s">
        <v>1075</v>
      </c>
      <c r="C1229" s="13" t="s">
        <v>1317</v>
      </c>
      <c r="D1229" s="13" t="s">
        <v>1330</v>
      </c>
    </row>
    <row r="1230" spans="1:4" s="7" customFormat="1" ht="25.5" x14ac:dyDescent="0.2">
      <c r="A1230" s="4">
        <v>1222</v>
      </c>
      <c r="B1230" s="12" t="s">
        <v>1075</v>
      </c>
      <c r="C1230" s="13" t="s">
        <v>1317</v>
      </c>
      <c r="D1230" s="13" t="s">
        <v>1331</v>
      </c>
    </row>
    <row r="1231" spans="1:4" s="7" customFormat="1" ht="25.5" x14ac:dyDescent="0.2">
      <c r="A1231" s="4">
        <v>1223</v>
      </c>
      <c r="B1231" s="12" t="s">
        <v>1075</v>
      </c>
      <c r="C1231" s="13" t="s">
        <v>1317</v>
      </c>
      <c r="D1231" s="13" t="s">
        <v>1332</v>
      </c>
    </row>
    <row r="1232" spans="1:4" s="7" customFormat="1" ht="25.5" x14ac:dyDescent="0.2">
      <c r="A1232" s="4">
        <v>1224</v>
      </c>
      <c r="B1232" s="12" t="s">
        <v>1075</v>
      </c>
      <c r="C1232" s="13" t="s">
        <v>1317</v>
      </c>
      <c r="D1232" s="13" t="s">
        <v>1333</v>
      </c>
    </row>
    <row r="1233" spans="1:4" s="7" customFormat="1" ht="25.5" x14ac:dyDescent="0.2">
      <c r="A1233" s="4">
        <v>1225</v>
      </c>
      <c r="B1233" s="12" t="s">
        <v>1075</v>
      </c>
      <c r="C1233" s="13" t="s">
        <v>1334</v>
      </c>
      <c r="D1233" s="13" t="s">
        <v>1335</v>
      </c>
    </row>
    <row r="1234" spans="1:4" s="7" customFormat="1" ht="25.5" x14ac:dyDescent="0.2">
      <c r="A1234" s="4">
        <v>1226</v>
      </c>
      <c r="B1234" s="12" t="s">
        <v>1075</v>
      </c>
      <c r="C1234" s="13" t="s">
        <v>1334</v>
      </c>
      <c r="D1234" s="13" t="s">
        <v>1336</v>
      </c>
    </row>
    <row r="1235" spans="1:4" s="7" customFormat="1" ht="25.5" x14ac:dyDescent="0.2">
      <c r="A1235" s="4">
        <v>1227</v>
      </c>
      <c r="B1235" s="12" t="s">
        <v>1075</v>
      </c>
      <c r="C1235" s="13" t="s">
        <v>1334</v>
      </c>
      <c r="D1235" s="13" t="s">
        <v>1337</v>
      </c>
    </row>
    <row r="1236" spans="1:4" s="7" customFormat="1" ht="25.5" x14ac:dyDescent="0.2">
      <c r="A1236" s="4">
        <v>1228</v>
      </c>
      <c r="B1236" s="12" t="s">
        <v>1075</v>
      </c>
      <c r="C1236" s="13" t="s">
        <v>1334</v>
      </c>
      <c r="D1236" s="13" t="s">
        <v>1338</v>
      </c>
    </row>
    <row r="1237" spans="1:4" s="7" customFormat="1" ht="25.5" x14ac:dyDescent="0.2">
      <c r="A1237" s="4">
        <v>1229</v>
      </c>
      <c r="B1237" s="12" t="s">
        <v>1075</v>
      </c>
      <c r="C1237" s="13" t="s">
        <v>1334</v>
      </c>
      <c r="D1237" s="13" t="s">
        <v>1339</v>
      </c>
    </row>
    <row r="1238" spans="1:4" s="7" customFormat="1" ht="25.5" x14ac:dyDescent="0.2">
      <c r="A1238" s="4">
        <v>1230</v>
      </c>
      <c r="B1238" s="12" t="s">
        <v>1075</v>
      </c>
      <c r="C1238" s="13" t="s">
        <v>1334</v>
      </c>
      <c r="D1238" s="13" t="s">
        <v>1340</v>
      </c>
    </row>
    <row r="1239" spans="1:4" s="7" customFormat="1" ht="25.5" x14ac:dyDescent="0.2">
      <c r="A1239" s="4">
        <v>1231</v>
      </c>
      <c r="B1239" s="12" t="s">
        <v>1075</v>
      </c>
      <c r="C1239" s="13" t="s">
        <v>1334</v>
      </c>
      <c r="D1239" s="13" t="s">
        <v>1341</v>
      </c>
    </row>
    <row r="1240" spans="1:4" s="7" customFormat="1" ht="25.5" x14ac:dyDescent="0.2">
      <c r="A1240" s="4">
        <v>1232</v>
      </c>
      <c r="B1240" s="12" t="s">
        <v>1075</v>
      </c>
      <c r="C1240" s="13" t="s">
        <v>1334</v>
      </c>
      <c r="D1240" s="13" t="s">
        <v>1342</v>
      </c>
    </row>
    <row r="1241" spans="1:4" s="7" customFormat="1" ht="25.5" x14ac:dyDescent="0.2">
      <c r="A1241" s="4">
        <v>1233</v>
      </c>
      <c r="B1241" s="12" t="s">
        <v>1075</v>
      </c>
      <c r="C1241" s="13" t="s">
        <v>1334</v>
      </c>
      <c r="D1241" s="13" t="s">
        <v>1343</v>
      </c>
    </row>
    <row r="1242" spans="1:4" s="7" customFormat="1" ht="25.5" x14ac:dyDescent="0.2">
      <c r="A1242" s="4">
        <v>1234</v>
      </c>
      <c r="B1242" s="12" t="s">
        <v>1075</v>
      </c>
      <c r="C1242" s="13" t="s">
        <v>1334</v>
      </c>
      <c r="D1242" s="13" t="s">
        <v>1344</v>
      </c>
    </row>
    <row r="1243" spans="1:4" s="7" customFormat="1" ht="25.5" x14ac:dyDescent="0.2">
      <c r="A1243" s="4">
        <v>1235</v>
      </c>
      <c r="B1243" s="12" t="s">
        <v>1075</v>
      </c>
      <c r="C1243" s="13" t="s">
        <v>1334</v>
      </c>
      <c r="D1243" s="13" t="s">
        <v>1345</v>
      </c>
    </row>
    <row r="1244" spans="1:4" s="7" customFormat="1" ht="25.5" x14ac:dyDescent="0.2">
      <c r="A1244" s="4">
        <v>1236</v>
      </c>
      <c r="B1244" s="12" t="s">
        <v>1075</v>
      </c>
      <c r="C1244" s="13" t="s">
        <v>1334</v>
      </c>
      <c r="D1244" s="13" t="s">
        <v>1346</v>
      </c>
    </row>
    <row r="1245" spans="1:4" s="7" customFormat="1" ht="25.5" x14ac:dyDescent="0.2">
      <c r="A1245" s="4">
        <v>1237</v>
      </c>
      <c r="B1245" s="12" t="s">
        <v>1075</v>
      </c>
      <c r="C1245" s="13" t="s">
        <v>1334</v>
      </c>
      <c r="D1245" s="13" t="s">
        <v>1347</v>
      </c>
    </row>
    <row r="1246" spans="1:4" s="7" customFormat="1" ht="25.5" x14ac:dyDescent="0.2">
      <c r="A1246" s="4">
        <v>1238</v>
      </c>
      <c r="B1246" s="12" t="s">
        <v>1075</v>
      </c>
      <c r="C1246" s="13" t="s">
        <v>1334</v>
      </c>
      <c r="D1246" s="13" t="s">
        <v>1348</v>
      </c>
    </row>
    <row r="1247" spans="1:4" s="7" customFormat="1" ht="25.5" x14ac:dyDescent="0.2">
      <c r="A1247" s="4">
        <v>1239</v>
      </c>
      <c r="B1247" s="12" t="s">
        <v>1075</v>
      </c>
      <c r="C1247" s="13" t="s">
        <v>1334</v>
      </c>
      <c r="D1247" s="13" t="s">
        <v>1349</v>
      </c>
    </row>
    <row r="1248" spans="1:4" s="7" customFormat="1" ht="25.5" x14ac:dyDescent="0.2">
      <c r="A1248" s="4">
        <v>1240</v>
      </c>
      <c r="B1248" s="12" t="s">
        <v>1075</v>
      </c>
      <c r="C1248" s="13" t="s">
        <v>1350</v>
      </c>
      <c r="D1248" s="13" t="s">
        <v>1351</v>
      </c>
    </row>
    <row r="1249" spans="1:4" s="7" customFormat="1" ht="25.5" x14ac:dyDescent="0.2">
      <c r="A1249" s="4">
        <v>1241</v>
      </c>
      <c r="B1249" s="12" t="s">
        <v>1075</v>
      </c>
      <c r="C1249" s="13" t="s">
        <v>1350</v>
      </c>
      <c r="D1249" s="13" t="s">
        <v>1352</v>
      </c>
    </row>
    <row r="1250" spans="1:4" s="7" customFormat="1" ht="25.5" x14ac:dyDescent="0.2">
      <c r="A1250" s="4">
        <v>1242</v>
      </c>
      <c r="B1250" s="12" t="s">
        <v>1075</v>
      </c>
      <c r="C1250" s="13" t="s">
        <v>1350</v>
      </c>
      <c r="D1250" s="13" t="s">
        <v>1353</v>
      </c>
    </row>
    <row r="1251" spans="1:4" s="7" customFormat="1" ht="25.5" x14ac:dyDescent="0.2">
      <c r="A1251" s="4">
        <v>1243</v>
      </c>
      <c r="B1251" s="12" t="s">
        <v>1075</v>
      </c>
      <c r="C1251" s="13" t="s">
        <v>1350</v>
      </c>
      <c r="D1251" s="13" t="s">
        <v>1354</v>
      </c>
    </row>
    <row r="1252" spans="1:4" s="7" customFormat="1" ht="25.5" x14ac:dyDescent="0.2">
      <c r="A1252" s="4">
        <v>1244</v>
      </c>
      <c r="B1252" s="12" t="s">
        <v>1075</v>
      </c>
      <c r="C1252" s="13" t="s">
        <v>1350</v>
      </c>
      <c r="D1252" s="13" t="s">
        <v>1355</v>
      </c>
    </row>
    <row r="1253" spans="1:4" s="7" customFormat="1" ht="25.5" x14ac:dyDescent="0.2">
      <c r="A1253" s="4">
        <v>1245</v>
      </c>
      <c r="B1253" s="12" t="s">
        <v>1075</v>
      </c>
      <c r="C1253" s="13" t="s">
        <v>1350</v>
      </c>
      <c r="D1253" s="13" t="s">
        <v>1356</v>
      </c>
    </row>
    <row r="1254" spans="1:4" s="7" customFormat="1" ht="25.5" x14ac:dyDescent="0.2">
      <c r="A1254" s="4">
        <v>1246</v>
      </c>
      <c r="B1254" s="12" t="s">
        <v>1075</v>
      </c>
      <c r="C1254" s="13" t="s">
        <v>1350</v>
      </c>
      <c r="D1254" s="13" t="s">
        <v>1357</v>
      </c>
    </row>
    <row r="1255" spans="1:4" s="7" customFormat="1" ht="25.5" x14ac:dyDescent="0.2">
      <c r="A1255" s="4">
        <v>1247</v>
      </c>
      <c r="B1255" s="12" t="s">
        <v>1075</v>
      </c>
      <c r="C1255" s="13" t="s">
        <v>1350</v>
      </c>
      <c r="D1255" s="13" t="s">
        <v>1358</v>
      </c>
    </row>
    <row r="1256" spans="1:4" s="7" customFormat="1" ht="25.5" x14ac:dyDescent="0.2">
      <c r="A1256" s="4">
        <v>1248</v>
      </c>
      <c r="B1256" s="12" t="s">
        <v>1075</v>
      </c>
      <c r="C1256" s="13" t="s">
        <v>1359</v>
      </c>
      <c r="D1256" s="13" t="s">
        <v>1360</v>
      </c>
    </row>
    <row r="1257" spans="1:4" s="7" customFormat="1" ht="25.5" x14ac:dyDescent="0.2">
      <c r="A1257" s="4">
        <v>1249</v>
      </c>
      <c r="B1257" s="12" t="s">
        <v>1075</v>
      </c>
      <c r="C1257" s="13" t="s">
        <v>1359</v>
      </c>
      <c r="D1257" s="13" t="s">
        <v>1361</v>
      </c>
    </row>
    <row r="1258" spans="1:4" s="7" customFormat="1" ht="25.5" x14ac:dyDescent="0.2">
      <c r="A1258" s="4">
        <v>1250</v>
      </c>
      <c r="B1258" s="12" t="s">
        <v>1075</v>
      </c>
      <c r="C1258" s="13" t="s">
        <v>1359</v>
      </c>
      <c r="D1258" s="13" t="s">
        <v>1362</v>
      </c>
    </row>
    <row r="1259" spans="1:4" s="7" customFormat="1" ht="25.5" x14ac:dyDescent="0.2">
      <c r="A1259" s="4">
        <v>1251</v>
      </c>
      <c r="B1259" s="12" t="s">
        <v>1075</v>
      </c>
      <c r="C1259" s="13" t="s">
        <v>1359</v>
      </c>
      <c r="D1259" s="13" t="s">
        <v>1363</v>
      </c>
    </row>
    <row r="1260" spans="1:4" s="7" customFormat="1" ht="25.5" x14ac:dyDescent="0.2">
      <c r="A1260" s="4">
        <v>1252</v>
      </c>
      <c r="B1260" s="12" t="s">
        <v>1075</v>
      </c>
      <c r="C1260" s="13" t="s">
        <v>1359</v>
      </c>
      <c r="D1260" s="13" t="s">
        <v>1364</v>
      </c>
    </row>
    <row r="1261" spans="1:4" s="7" customFormat="1" ht="25.5" x14ac:dyDescent="0.2">
      <c r="A1261" s="4">
        <v>1253</v>
      </c>
      <c r="B1261" s="12" t="s">
        <v>1075</v>
      </c>
      <c r="C1261" s="13" t="s">
        <v>1359</v>
      </c>
      <c r="D1261" s="13" t="s">
        <v>1365</v>
      </c>
    </row>
    <row r="1262" spans="1:4" s="7" customFormat="1" ht="25.5" x14ac:dyDescent="0.2">
      <c r="A1262" s="4">
        <v>1254</v>
      </c>
      <c r="B1262" s="12" t="s">
        <v>1075</v>
      </c>
      <c r="C1262" s="13" t="s">
        <v>1359</v>
      </c>
      <c r="D1262" s="13" t="s">
        <v>1366</v>
      </c>
    </row>
    <row r="1263" spans="1:4" s="7" customFormat="1" ht="25.5" x14ac:dyDescent="0.2">
      <c r="A1263" s="4">
        <v>1255</v>
      </c>
      <c r="B1263" s="12" t="s">
        <v>1075</v>
      </c>
      <c r="C1263" s="13" t="s">
        <v>1359</v>
      </c>
      <c r="D1263" s="13" t="s">
        <v>1367</v>
      </c>
    </row>
    <row r="1264" spans="1:4" s="7" customFormat="1" ht="25.5" x14ac:dyDescent="0.2">
      <c r="A1264" s="4">
        <v>1256</v>
      </c>
      <c r="B1264" s="12" t="s">
        <v>1075</v>
      </c>
      <c r="C1264" s="13" t="s">
        <v>1359</v>
      </c>
      <c r="D1264" s="13" t="s">
        <v>1368</v>
      </c>
    </row>
    <row r="1265" spans="1:4" s="7" customFormat="1" ht="25.5" x14ac:dyDescent="0.2">
      <c r="A1265" s="4">
        <v>1257</v>
      </c>
      <c r="B1265" s="12" t="s">
        <v>1075</v>
      </c>
      <c r="C1265" s="13" t="s">
        <v>1359</v>
      </c>
      <c r="D1265" s="13" t="s">
        <v>1369</v>
      </c>
    </row>
    <row r="1266" spans="1:4" s="7" customFormat="1" ht="25.5" x14ac:dyDescent="0.2">
      <c r="A1266" s="4">
        <v>1258</v>
      </c>
      <c r="B1266" s="12" t="s">
        <v>1075</v>
      </c>
      <c r="C1266" s="13" t="s">
        <v>1359</v>
      </c>
      <c r="D1266" s="13" t="s">
        <v>1176</v>
      </c>
    </row>
    <row r="1267" spans="1:4" s="7" customFormat="1" ht="25.5" x14ac:dyDescent="0.2">
      <c r="A1267" s="4">
        <v>1259</v>
      </c>
      <c r="B1267" s="12" t="s">
        <v>1075</v>
      </c>
      <c r="C1267" s="13" t="s">
        <v>1359</v>
      </c>
      <c r="D1267" s="13" t="s">
        <v>1370</v>
      </c>
    </row>
    <row r="1268" spans="1:4" s="7" customFormat="1" x14ac:dyDescent="0.2">
      <c r="A1268" s="4">
        <v>1260</v>
      </c>
      <c r="B1268" s="12" t="s">
        <v>1075</v>
      </c>
      <c r="C1268" s="13" t="s">
        <v>1371</v>
      </c>
      <c r="D1268" s="13" t="s">
        <v>1372</v>
      </c>
    </row>
    <row r="1269" spans="1:4" s="7" customFormat="1" x14ac:dyDescent="0.2">
      <c r="A1269" s="4">
        <v>1261</v>
      </c>
      <c r="B1269" s="12" t="s">
        <v>1075</v>
      </c>
      <c r="C1269" s="13" t="s">
        <v>1371</v>
      </c>
      <c r="D1269" s="13" t="s">
        <v>1373</v>
      </c>
    </row>
    <row r="1270" spans="1:4" s="7" customFormat="1" x14ac:dyDescent="0.2">
      <c r="A1270" s="4">
        <v>1262</v>
      </c>
      <c r="B1270" s="12" t="s">
        <v>1075</v>
      </c>
      <c r="C1270" s="13" t="s">
        <v>1371</v>
      </c>
      <c r="D1270" s="13" t="s">
        <v>1374</v>
      </c>
    </row>
    <row r="1271" spans="1:4" s="7" customFormat="1" x14ac:dyDescent="0.2">
      <c r="A1271" s="4">
        <v>1263</v>
      </c>
      <c r="B1271" s="12" t="s">
        <v>1075</v>
      </c>
      <c r="C1271" s="13" t="s">
        <v>1371</v>
      </c>
      <c r="D1271" s="13" t="s">
        <v>1375</v>
      </c>
    </row>
    <row r="1272" spans="1:4" s="7" customFormat="1" x14ac:dyDescent="0.2">
      <c r="A1272" s="4">
        <v>1264</v>
      </c>
      <c r="B1272" s="12" t="s">
        <v>1075</v>
      </c>
      <c r="C1272" s="13" t="s">
        <v>1371</v>
      </c>
      <c r="D1272" s="13" t="s">
        <v>1376</v>
      </c>
    </row>
    <row r="1273" spans="1:4" s="7" customFormat="1" x14ac:dyDescent="0.2">
      <c r="A1273" s="4">
        <v>1265</v>
      </c>
      <c r="B1273" s="12" t="s">
        <v>1075</v>
      </c>
      <c r="C1273" s="13" t="s">
        <v>1371</v>
      </c>
      <c r="D1273" s="13" t="s">
        <v>1377</v>
      </c>
    </row>
    <row r="1274" spans="1:4" s="7" customFormat="1" x14ac:dyDescent="0.2">
      <c r="A1274" s="4">
        <v>1266</v>
      </c>
      <c r="B1274" s="12" t="s">
        <v>1075</v>
      </c>
      <c r="C1274" s="13" t="s">
        <v>1371</v>
      </c>
      <c r="D1274" s="13" t="s">
        <v>1378</v>
      </c>
    </row>
    <row r="1275" spans="1:4" s="7" customFormat="1" x14ac:dyDescent="0.2">
      <c r="A1275" s="4">
        <v>1267</v>
      </c>
      <c r="B1275" s="12" t="s">
        <v>1075</v>
      </c>
      <c r="C1275" s="13" t="s">
        <v>1371</v>
      </c>
      <c r="D1275" s="13" t="s">
        <v>1379</v>
      </c>
    </row>
    <row r="1276" spans="1:4" s="7" customFormat="1" x14ac:dyDescent="0.2">
      <c r="A1276" s="4">
        <v>1268</v>
      </c>
      <c r="B1276" s="12" t="s">
        <v>1075</v>
      </c>
      <c r="C1276" s="13" t="s">
        <v>1371</v>
      </c>
      <c r="D1276" s="13" t="s">
        <v>1380</v>
      </c>
    </row>
    <row r="1277" spans="1:4" s="7" customFormat="1" x14ac:dyDescent="0.2">
      <c r="A1277" s="4">
        <v>1269</v>
      </c>
      <c r="B1277" s="6" t="s">
        <v>1381</v>
      </c>
      <c r="C1277" s="6" t="s">
        <v>1382</v>
      </c>
      <c r="D1277" s="14" t="s">
        <v>1383</v>
      </c>
    </row>
    <row r="1278" spans="1:4" s="7" customFormat="1" x14ac:dyDescent="0.2">
      <c r="A1278" s="4">
        <v>1270</v>
      </c>
      <c r="B1278" s="6" t="s">
        <v>1381</v>
      </c>
      <c r="C1278" s="6" t="s">
        <v>1382</v>
      </c>
      <c r="D1278" s="14" t="s">
        <v>1384</v>
      </c>
    </row>
    <row r="1279" spans="1:4" s="7" customFormat="1" x14ac:dyDescent="0.2">
      <c r="A1279" s="4">
        <v>1271</v>
      </c>
      <c r="B1279" s="6" t="s">
        <v>1381</v>
      </c>
      <c r="C1279" s="6" t="s">
        <v>1382</v>
      </c>
      <c r="D1279" s="14" t="s">
        <v>1385</v>
      </c>
    </row>
    <row r="1280" spans="1:4" s="7" customFormat="1" x14ac:dyDescent="0.2">
      <c r="A1280" s="4">
        <v>1272</v>
      </c>
      <c r="B1280" s="6" t="s">
        <v>1381</v>
      </c>
      <c r="C1280" s="6" t="s">
        <v>1382</v>
      </c>
      <c r="D1280" s="14" t="s">
        <v>1386</v>
      </c>
    </row>
    <row r="1281" spans="1:4" s="7" customFormat="1" x14ac:dyDescent="0.2">
      <c r="A1281" s="4">
        <v>1273</v>
      </c>
      <c r="B1281" s="6" t="s">
        <v>1381</v>
      </c>
      <c r="C1281" s="6" t="s">
        <v>1382</v>
      </c>
      <c r="D1281" s="14" t="s">
        <v>1387</v>
      </c>
    </row>
    <row r="1282" spans="1:4" s="7" customFormat="1" x14ac:dyDescent="0.2">
      <c r="A1282" s="4">
        <v>1274</v>
      </c>
      <c r="B1282" s="6" t="s">
        <v>1381</v>
      </c>
      <c r="C1282" s="6" t="s">
        <v>1382</v>
      </c>
      <c r="D1282" s="14" t="s">
        <v>1388</v>
      </c>
    </row>
    <row r="1283" spans="1:4" s="7" customFormat="1" x14ac:dyDescent="0.2">
      <c r="A1283" s="4">
        <v>1275</v>
      </c>
      <c r="B1283" s="6" t="s">
        <v>1381</v>
      </c>
      <c r="C1283" s="6" t="s">
        <v>1382</v>
      </c>
      <c r="D1283" s="14" t="s">
        <v>1389</v>
      </c>
    </row>
    <row r="1284" spans="1:4" s="7" customFormat="1" x14ac:dyDescent="0.2">
      <c r="A1284" s="4">
        <v>1276</v>
      </c>
      <c r="B1284" s="6" t="s">
        <v>1381</v>
      </c>
      <c r="C1284" s="6" t="s">
        <v>1382</v>
      </c>
      <c r="D1284" s="14" t="s">
        <v>1390</v>
      </c>
    </row>
    <row r="1285" spans="1:4" s="7" customFormat="1" x14ac:dyDescent="0.2">
      <c r="A1285" s="4">
        <v>1277</v>
      </c>
      <c r="B1285" s="6" t="s">
        <v>1381</v>
      </c>
      <c r="C1285" s="6" t="s">
        <v>1382</v>
      </c>
      <c r="D1285" s="14" t="s">
        <v>1391</v>
      </c>
    </row>
    <row r="1286" spans="1:4" s="7" customFormat="1" x14ac:dyDescent="0.2">
      <c r="A1286" s="4">
        <v>1278</v>
      </c>
      <c r="B1286" s="6" t="s">
        <v>1381</v>
      </c>
      <c r="C1286" s="6" t="s">
        <v>1382</v>
      </c>
      <c r="D1286" s="14" t="s">
        <v>1392</v>
      </c>
    </row>
    <row r="1287" spans="1:4" s="7" customFormat="1" x14ac:dyDescent="0.2">
      <c r="A1287" s="4">
        <v>1279</v>
      </c>
      <c r="B1287" s="6" t="s">
        <v>1381</v>
      </c>
      <c r="C1287" s="6" t="s">
        <v>1382</v>
      </c>
      <c r="D1287" s="14" t="s">
        <v>1393</v>
      </c>
    </row>
    <row r="1288" spans="1:4" s="7" customFormat="1" x14ac:dyDescent="0.2">
      <c r="A1288" s="4">
        <v>1280</v>
      </c>
      <c r="B1288" s="6" t="s">
        <v>1381</v>
      </c>
      <c r="C1288" s="6" t="s">
        <v>1382</v>
      </c>
      <c r="D1288" s="14" t="s">
        <v>1394</v>
      </c>
    </row>
    <row r="1289" spans="1:4" s="7" customFormat="1" x14ac:dyDescent="0.2">
      <c r="A1289" s="4">
        <v>1281</v>
      </c>
      <c r="B1289" s="6" t="s">
        <v>1381</v>
      </c>
      <c r="C1289" s="6" t="s">
        <v>1382</v>
      </c>
      <c r="D1289" s="14" t="s">
        <v>1395</v>
      </c>
    </row>
    <row r="1290" spans="1:4" s="7" customFormat="1" x14ac:dyDescent="0.2">
      <c r="A1290" s="4">
        <v>1282</v>
      </c>
      <c r="B1290" s="6" t="s">
        <v>1381</v>
      </c>
      <c r="C1290" s="6" t="s">
        <v>1382</v>
      </c>
      <c r="D1290" s="14" t="s">
        <v>1396</v>
      </c>
    </row>
    <row r="1291" spans="1:4" s="7" customFormat="1" x14ac:dyDescent="0.2">
      <c r="A1291" s="4">
        <v>1283</v>
      </c>
      <c r="B1291" s="6" t="s">
        <v>1381</v>
      </c>
      <c r="C1291" s="6" t="s">
        <v>1382</v>
      </c>
      <c r="D1291" s="14" t="s">
        <v>1397</v>
      </c>
    </row>
    <row r="1292" spans="1:4" s="7" customFormat="1" x14ac:dyDescent="0.2">
      <c r="A1292" s="4">
        <v>1284</v>
      </c>
      <c r="B1292" s="6" t="s">
        <v>1381</v>
      </c>
      <c r="C1292" s="6" t="s">
        <v>1382</v>
      </c>
      <c r="D1292" s="14" t="s">
        <v>1398</v>
      </c>
    </row>
    <row r="1293" spans="1:4" s="7" customFormat="1" x14ac:dyDescent="0.2">
      <c r="A1293" s="4">
        <v>1285</v>
      </c>
      <c r="B1293" s="6" t="s">
        <v>1381</v>
      </c>
      <c r="C1293" s="11" t="s">
        <v>1399</v>
      </c>
      <c r="D1293" s="14" t="s">
        <v>1400</v>
      </c>
    </row>
    <row r="1294" spans="1:4" s="7" customFormat="1" x14ac:dyDescent="0.2">
      <c r="A1294" s="4">
        <v>1286</v>
      </c>
      <c r="B1294" s="6" t="s">
        <v>1381</v>
      </c>
      <c r="C1294" s="11" t="s">
        <v>1399</v>
      </c>
      <c r="D1294" s="14" t="s">
        <v>1401</v>
      </c>
    </row>
    <row r="1295" spans="1:4" s="7" customFormat="1" x14ac:dyDescent="0.2">
      <c r="A1295" s="4">
        <v>1287</v>
      </c>
      <c r="B1295" s="6" t="s">
        <v>1381</v>
      </c>
      <c r="C1295" s="11" t="s">
        <v>1399</v>
      </c>
      <c r="D1295" s="14" t="s">
        <v>1402</v>
      </c>
    </row>
    <row r="1296" spans="1:4" s="7" customFormat="1" x14ac:dyDescent="0.2">
      <c r="A1296" s="4">
        <v>1288</v>
      </c>
      <c r="B1296" s="6" t="s">
        <v>1381</v>
      </c>
      <c r="C1296" s="11" t="s">
        <v>1399</v>
      </c>
      <c r="D1296" s="14" t="s">
        <v>1403</v>
      </c>
    </row>
    <row r="1297" spans="1:4" s="7" customFormat="1" x14ac:dyDescent="0.2">
      <c r="A1297" s="4">
        <v>1289</v>
      </c>
      <c r="B1297" s="6" t="s">
        <v>1381</v>
      </c>
      <c r="C1297" s="11" t="s">
        <v>1399</v>
      </c>
      <c r="D1297" s="14" t="s">
        <v>1404</v>
      </c>
    </row>
    <row r="1298" spans="1:4" s="7" customFormat="1" x14ac:dyDescent="0.2">
      <c r="A1298" s="4">
        <v>1290</v>
      </c>
      <c r="B1298" s="6" t="s">
        <v>1381</v>
      </c>
      <c r="C1298" s="11" t="s">
        <v>1399</v>
      </c>
      <c r="D1298" s="14" t="s">
        <v>1405</v>
      </c>
    </row>
    <row r="1299" spans="1:4" s="7" customFormat="1" x14ac:dyDescent="0.2">
      <c r="A1299" s="4">
        <v>1291</v>
      </c>
      <c r="B1299" s="6" t="s">
        <v>1381</v>
      </c>
      <c r="C1299" s="11" t="s">
        <v>1399</v>
      </c>
      <c r="D1299" s="14" t="s">
        <v>1406</v>
      </c>
    </row>
    <row r="1300" spans="1:4" s="7" customFormat="1" x14ac:dyDescent="0.2">
      <c r="A1300" s="4">
        <v>1292</v>
      </c>
      <c r="B1300" s="6" t="s">
        <v>1381</v>
      </c>
      <c r="C1300" s="11" t="s">
        <v>1399</v>
      </c>
      <c r="D1300" s="14" t="s">
        <v>1407</v>
      </c>
    </row>
    <row r="1301" spans="1:4" s="7" customFormat="1" x14ac:dyDescent="0.2">
      <c r="A1301" s="4">
        <v>1293</v>
      </c>
      <c r="B1301" s="6" t="s">
        <v>1381</v>
      </c>
      <c r="C1301" s="11" t="s">
        <v>1399</v>
      </c>
      <c r="D1301" s="14" t="s">
        <v>1408</v>
      </c>
    </row>
    <row r="1302" spans="1:4" s="7" customFormat="1" x14ac:dyDescent="0.2">
      <c r="A1302" s="4">
        <v>1294</v>
      </c>
      <c r="B1302" s="6" t="s">
        <v>1381</v>
      </c>
      <c r="C1302" s="11" t="s">
        <v>1399</v>
      </c>
      <c r="D1302" s="14" t="s">
        <v>1409</v>
      </c>
    </row>
    <row r="1303" spans="1:4" s="7" customFormat="1" x14ac:dyDescent="0.2">
      <c r="A1303" s="4">
        <v>1295</v>
      </c>
      <c r="B1303" s="6" t="s">
        <v>1381</v>
      </c>
      <c r="C1303" s="11" t="s">
        <v>1399</v>
      </c>
      <c r="D1303" s="14" t="s">
        <v>1410</v>
      </c>
    </row>
    <row r="1304" spans="1:4" s="7" customFormat="1" x14ac:dyDescent="0.2">
      <c r="A1304" s="4">
        <v>1296</v>
      </c>
      <c r="B1304" s="6" t="s">
        <v>1381</v>
      </c>
      <c r="C1304" s="11" t="s">
        <v>1399</v>
      </c>
      <c r="D1304" s="14" t="s">
        <v>1411</v>
      </c>
    </row>
    <row r="1305" spans="1:4" s="7" customFormat="1" x14ac:dyDescent="0.2">
      <c r="A1305" s="4">
        <v>1297</v>
      </c>
      <c r="B1305" s="6" t="s">
        <v>1381</v>
      </c>
      <c r="C1305" s="11" t="s">
        <v>1399</v>
      </c>
      <c r="D1305" s="14" t="s">
        <v>1412</v>
      </c>
    </row>
    <row r="1306" spans="1:4" s="7" customFormat="1" x14ac:dyDescent="0.2">
      <c r="A1306" s="4">
        <v>1298</v>
      </c>
      <c r="B1306" s="6" t="s">
        <v>1381</v>
      </c>
      <c r="C1306" s="11" t="s">
        <v>1413</v>
      </c>
      <c r="D1306" s="14" t="s">
        <v>1414</v>
      </c>
    </row>
    <row r="1307" spans="1:4" s="7" customFormat="1" x14ac:dyDescent="0.2">
      <c r="A1307" s="4">
        <v>1299</v>
      </c>
      <c r="B1307" s="6" t="s">
        <v>1381</v>
      </c>
      <c r="C1307" s="11" t="s">
        <v>1413</v>
      </c>
      <c r="D1307" s="14" t="s">
        <v>1415</v>
      </c>
    </row>
    <row r="1308" spans="1:4" s="7" customFormat="1" x14ac:dyDescent="0.2">
      <c r="A1308" s="4">
        <v>1300</v>
      </c>
      <c r="B1308" s="6" t="s">
        <v>1381</v>
      </c>
      <c r="C1308" s="11" t="s">
        <v>1413</v>
      </c>
      <c r="D1308" s="14" t="s">
        <v>1416</v>
      </c>
    </row>
    <row r="1309" spans="1:4" s="7" customFormat="1" x14ac:dyDescent="0.2">
      <c r="A1309" s="4">
        <v>1301</v>
      </c>
      <c r="B1309" s="6" t="s">
        <v>1381</v>
      </c>
      <c r="C1309" s="11" t="s">
        <v>1413</v>
      </c>
      <c r="D1309" s="14" t="s">
        <v>1417</v>
      </c>
    </row>
    <row r="1310" spans="1:4" s="7" customFormat="1" x14ac:dyDescent="0.2">
      <c r="A1310" s="4">
        <v>1302</v>
      </c>
      <c r="B1310" s="6" t="s">
        <v>1381</v>
      </c>
      <c r="C1310" s="11" t="s">
        <v>1413</v>
      </c>
      <c r="D1310" s="14" t="s">
        <v>1418</v>
      </c>
    </row>
    <row r="1311" spans="1:4" s="7" customFormat="1" x14ac:dyDescent="0.2">
      <c r="A1311" s="4">
        <v>1303</v>
      </c>
      <c r="B1311" s="6" t="s">
        <v>1381</v>
      </c>
      <c r="C1311" s="11" t="s">
        <v>1413</v>
      </c>
      <c r="D1311" s="14" t="s">
        <v>1419</v>
      </c>
    </row>
    <row r="1312" spans="1:4" s="7" customFormat="1" x14ac:dyDescent="0.2">
      <c r="A1312" s="4">
        <v>1304</v>
      </c>
      <c r="B1312" s="6" t="s">
        <v>1381</v>
      </c>
      <c r="C1312" s="11" t="s">
        <v>1413</v>
      </c>
      <c r="D1312" s="14" t="s">
        <v>1420</v>
      </c>
    </row>
    <row r="1313" spans="1:4" s="7" customFormat="1" x14ac:dyDescent="0.2">
      <c r="A1313" s="4">
        <v>1305</v>
      </c>
      <c r="B1313" s="6" t="s">
        <v>1381</v>
      </c>
      <c r="C1313" s="11" t="s">
        <v>1413</v>
      </c>
      <c r="D1313" s="14" t="s">
        <v>1421</v>
      </c>
    </row>
    <row r="1314" spans="1:4" s="7" customFormat="1" x14ac:dyDescent="0.2">
      <c r="A1314" s="4">
        <v>1306</v>
      </c>
      <c r="B1314" s="6" t="s">
        <v>1381</v>
      </c>
      <c r="C1314" s="11" t="s">
        <v>1413</v>
      </c>
      <c r="D1314" s="14" t="s">
        <v>1422</v>
      </c>
    </row>
    <row r="1315" spans="1:4" s="7" customFormat="1" x14ac:dyDescent="0.2">
      <c r="A1315" s="4">
        <v>1307</v>
      </c>
      <c r="B1315" s="6" t="s">
        <v>1381</v>
      </c>
      <c r="C1315" s="11" t="s">
        <v>1423</v>
      </c>
      <c r="D1315" s="14" t="s">
        <v>1424</v>
      </c>
    </row>
    <row r="1316" spans="1:4" s="7" customFormat="1" x14ac:dyDescent="0.2">
      <c r="A1316" s="4">
        <v>1308</v>
      </c>
      <c r="B1316" s="6" t="s">
        <v>1381</v>
      </c>
      <c r="C1316" s="11" t="s">
        <v>1425</v>
      </c>
      <c r="D1316" s="14" t="s">
        <v>1426</v>
      </c>
    </row>
    <row r="1317" spans="1:4" s="7" customFormat="1" x14ac:dyDescent="0.2">
      <c r="A1317" s="4">
        <v>1309</v>
      </c>
      <c r="B1317" s="6" t="s">
        <v>1381</v>
      </c>
      <c r="C1317" s="11" t="s">
        <v>1425</v>
      </c>
      <c r="D1317" s="14" t="s">
        <v>1427</v>
      </c>
    </row>
    <row r="1318" spans="1:4" s="7" customFormat="1" x14ac:dyDescent="0.2">
      <c r="A1318" s="4">
        <v>1310</v>
      </c>
      <c r="B1318" s="6" t="s">
        <v>1381</v>
      </c>
      <c r="C1318" s="11" t="s">
        <v>1425</v>
      </c>
      <c r="D1318" s="14" t="s">
        <v>1428</v>
      </c>
    </row>
    <row r="1319" spans="1:4" s="7" customFormat="1" x14ac:dyDescent="0.2">
      <c r="A1319" s="4">
        <v>1311</v>
      </c>
      <c r="B1319" s="6" t="s">
        <v>1381</v>
      </c>
      <c r="C1319" s="11" t="s">
        <v>1425</v>
      </c>
      <c r="D1319" s="14" t="s">
        <v>1429</v>
      </c>
    </row>
    <row r="1320" spans="1:4" s="7" customFormat="1" x14ac:dyDescent="0.2">
      <c r="A1320" s="4">
        <v>1312</v>
      </c>
      <c r="B1320" s="6" t="s">
        <v>1381</v>
      </c>
      <c r="C1320" s="11" t="s">
        <v>1425</v>
      </c>
      <c r="D1320" s="14" t="s">
        <v>1430</v>
      </c>
    </row>
    <row r="1321" spans="1:4" s="7" customFormat="1" x14ac:dyDescent="0.2">
      <c r="A1321" s="4">
        <v>1313</v>
      </c>
      <c r="B1321" s="6" t="s">
        <v>1381</v>
      </c>
      <c r="C1321" s="11" t="s">
        <v>1425</v>
      </c>
      <c r="D1321" s="14" t="s">
        <v>1431</v>
      </c>
    </row>
    <row r="1322" spans="1:4" s="7" customFormat="1" x14ac:dyDescent="0.2">
      <c r="A1322" s="4">
        <v>1314</v>
      </c>
      <c r="B1322" s="6" t="s">
        <v>1381</v>
      </c>
      <c r="C1322" s="11" t="s">
        <v>1425</v>
      </c>
      <c r="D1322" s="14" t="s">
        <v>1432</v>
      </c>
    </row>
    <row r="1323" spans="1:4" s="7" customFormat="1" x14ac:dyDescent="0.2">
      <c r="A1323" s="4">
        <v>1315</v>
      </c>
      <c r="B1323" s="6" t="s">
        <v>1381</v>
      </c>
      <c r="C1323" s="11" t="s">
        <v>1425</v>
      </c>
      <c r="D1323" s="14" t="s">
        <v>1433</v>
      </c>
    </row>
    <row r="1324" spans="1:4" s="7" customFormat="1" x14ac:dyDescent="0.2">
      <c r="A1324" s="4">
        <v>1316</v>
      </c>
      <c r="B1324" s="6" t="s">
        <v>1381</v>
      </c>
      <c r="C1324" s="11" t="s">
        <v>1425</v>
      </c>
      <c r="D1324" s="14" t="s">
        <v>1434</v>
      </c>
    </row>
    <row r="1325" spans="1:4" s="7" customFormat="1" x14ac:dyDescent="0.2">
      <c r="A1325" s="4">
        <v>1317</v>
      </c>
      <c r="B1325" s="6" t="s">
        <v>1381</v>
      </c>
      <c r="C1325" s="11" t="s">
        <v>1425</v>
      </c>
      <c r="D1325" s="14" t="s">
        <v>1435</v>
      </c>
    </row>
    <row r="1326" spans="1:4" s="7" customFormat="1" x14ac:dyDescent="0.2">
      <c r="A1326" s="4">
        <v>1318</v>
      </c>
      <c r="B1326" s="6" t="s">
        <v>1381</v>
      </c>
      <c r="C1326" s="11" t="s">
        <v>1436</v>
      </c>
      <c r="D1326" s="14" t="s">
        <v>1437</v>
      </c>
    </row>
    <row r="1327" spans="1:4" s="7" customFormat="1" x14ac:dyDescent="0.2">
      <c r="A1327" s="4">
        <v>1319</v>
      </c>
      <c r="B1327" s="6" t="s">
        <v>1381</v>
      </c>
      <c r="C1327" s="11" t="s">
        <v>1436</v>
      </c>
      <c r="D1327" s="14" t="s">
        <v>1438</v>
      </c>
    </row>
    <row r="1328" spans="1:4" s="7" customFormat="1" x14ac:dyDescent="0.2">
      <c r="A1328" s="4">
        <v>1320</v>
      </c>
      <c r="B1328" s="6" t="s">
        <v>1381</v>
      </c>
      <c r="C1328" s="11" t="s">
        <v>1436</v>
      </c>
      <c r="D1328" s="14" t="s">
        <v>1439</v>
      </c>
    </row>
    <row r="1329" spans="1:4" s="7" customFormat="1" x14ac:dyDescent="0.2">
      <c r="A1329" s="4">
        <v>1321</v>
      </c>
      <c r="B1329" s="6" t="s">
        <v>1381</v>
      </c>
      <c r="C1329" s="11" t="s">
        <v>1436</v>
      </c>
      <c r="D1329" s="14" t="s">
        <v>1440</v>
      </c>
    </row>
    <row r="1330" spans="1:4" s="7" customFormat="1" x14ac:dyDescent="0.2">
      <c r="A1330" s="4">
        <v>1322</v>
      </c>
      <c r="B1330" s="6" t="s">
        <v>1381</v>
      </c>
      <c r="C1330" s="11" t="s">
        <v>1436</v>
      </c>
      <c r="D1330" s="14" t="s">
        <v>1441</v>
      </c>
    </row>
    <row r="1331" spans="1:4" s="7" customFormat="1" x14ac:dyDescent="0.2">
      <c r="A1331" s="4">
        <v>1323</v>
      </c>
      <c r="B1331" s="6" t="s">
        <v>1381</v>
      </c>
      <c r="C1331" s="11" t="s">
        <v>1436</v>
      </c>
      <c r="D1331" s="14" t="s">
        <v>1442</v>
      </c>
    </row>
    <row r="1332" spans="1:4" s="7" customFormat="1" x14ac:dyDescent="0.2">
      <c r="A1332" s="4">
        <v>1324</v>
      </c>
      <c r="B1332" s="6" t="s">
        <v>1381</v>
      </c>
      <c r="C1332" s="11" t="s">
        <v>1436</v>
      </c>
      <c r="D1332" s="14" t="s">
        <v>1443</v>
      </c>
    </row>
    <row r="1333" spans="1:4" s="7" customFormat="1" x14ac:dyDescent="0.2">
      <c r="A1333" s="4">
        <v>1325</v>
      </c>
      <c r="B1333" s="6" t="s">
        <v>1381</v>
      </c>
      <c r="C1333" s="11" t="s">
        <v>1436</v>
      </c>
      <c r="D1333" s="14" t="s">
        <v>1444</v>
      </c>
    </row>
    <row r="1334" spans="1:4" s="7" customFormat="1" x14ac:dyDescent="0.2">
      <c r="A1334" s="4">
        <v>1326</v>
      </c>
      <c r="B1334" s="6" t="s">
        <v>1381</v>
      </c>
      <c r="C1334" s="11" t="s">
        <v>1445</v>
      </c>
      <c r="D1334" s="14" t="s">
        <v>1446</v>
      </c>
    </row>
    <row r="1335" spans="1:4" s="7" customFormat="1" x14ac:dyDescent="0.2">
      <c r="A1335" s="4">
        <v>1327</v>
      </c>
      <c r="B1335" s="6" t="s">
        <v>1381</v>
      </c>
      <c r="C1335" s="11" t="s">
        <v>1445</v>
      </c>
      <c r="D1335" s="14" t="s">
        <v>1447</v>
      </c>
    </row>
    <row r="1336" spans="1:4" s="7" customFormat="1" x14ac:dyDescent="0.2">
      <c r="A1336" s="4">
        <v>1328</v>
      </c>
      <c r="B1336" s="6" t="s">
        <v>1381</v>
      </c>
      <c r="C1336" s="11" t="s">
        <v>1445</v>
      </c>
      <c r="D1336" s="14" t="s">
        <v>1448</v>
      </c>
    </row>
    <row r="1337" spans="1:4" s="7" customFormat="1" x14ac:dyDescent="0.2">
      <c r="A1337" s="4">
        <v>1329</v>
      </c>
      <c r="B1337" s="6" t="s">
        <v>1381</v>
      </c>
      <c r="C1337" s="11" t="s">
        <v>1445</v>
      </c>
      <c r="D1337" s="14" t="s">
        <v>1449</v>
      </c>
    </row>
    <row r="1338" spans="1:4" s="7" customFormat="1" x14ac:dyDescent="0.2">
      <c r="A1338" s="4">
        <v>1330</v>
      </c>
      <c r="B1338" s="6" t="s">
        <v>1381</v>
      </c>
      <c r="C1338" s="11" t="s">
        <v>1445</v>
      </c>
      <c r="D1338" s="14" t="s">
        <v>1450</v>
      </c>
    </row>
    <row r="1339" spans="1:4" s="7" customFormat="1" x14ac:dyDescent="0.2">
      <c r="A1339" s="4">
        <v>1331</v>
      </c>
      <c r="B1339" s="6" t="s">
        <v>1381</v>
      </c>
      <c r="C1339" s="11" t="s">
        <v>1445</v>
      </c>
      <c r="D1339" s="14" t="s">
        <v>1451</v>
      </c>
    </row>
    <row r="1340" spans="1:4" s="7" customFormat="1" x14ac:dyDescent="0.2">
      <c r="A1340" s="4">
        <v>1332</v>
      </c>
      <c r="B1340" s="6" t="s">
        <v>1381</v>
      </c>
      <c r="C1340" s="11" t="s">
        <v>1445</v>
      </c>
      <c r="D1340" s="14" t="s">
        <v>1452</v>
      </c>
    </row>
    <row r="1341" spans="1:4" s="7" customFormat="1" x14ac:dyDescent="0.2">
      <c r="A1341" s="4">
        <v>1333</v>
      </c>
      <c r="B1341" s="6" t="s">
        <v>1381</v>
      </c>
      <c r="C1341" s="11" t="s">
        <v>1445</v>
      </c>
      <c r="D1341" s="14" t="s">
        <v>1453</v>
      </c>
    </row>
    <row r="1342" spans="1:4" s="7" customFormat="1" x14ac:dyDescent="0.2">
      <c r="A1342" s="4">
        <v>1334</v>
      </c>
      <c r="B1342" s="6" t="s">
        <v>1381</v>
      </c>
      <c r="C1342" s="11" t="s">
        <v>1445</v>
      </c>
      <c r="D1342" s="14" t="s">
        <v>1454</v>
      </c>
    </row>
    <row r="1343" spans="1:4" s="7" customFormat="1" x14ac:dyDescent="0.2">
      <c r="A1343" s="4">
        <v>1335</v>
      </c>
      <c r="B1343" s="6" t="s">
        <v>1381</v>
      </c>
      <c r="C1343" s="11" t="s">
        <v>1445</v>
      </c>
      <c r="D1343" s="14" t="s">
        <v>1455</v>
      </c>
    </row>
    <row r="1344" spans="1:4" s="7" customFormat="1" x14ac:dyDescent="0.2">
      <c r="A1344" s="4">
        <v>1336</v>
      </c>
      <c r="B1344" s="6" t="s">
        <v>1381</v>
      </c>
      <c r="C1344" s="11" t="s">
        <v>1445</v>
      </c>
      <c r="D1344" s="14" t="s">
        <v>1456</v>
      </c>
    </row>
    <row r="1345" spans="1:4" s="7" customFormat="1" x14ac:dyDescent="0.2">
      <c r="A1345" s="4">
        <v>1337</v>
      </c>
      <c r="B1345" s="6" t="s">
        <v>1381</v>
      </c>
      <c r="C1345" s="11" t="s">
        <v>1445</v>
      </c>
      <c r="D1345" s="14" t="s">
        <v>1457</v>
      </c>
    </row>
    <row r="1346" spans="1:4" s="7" customFormat="1" x14ac:dyDescent="0.2">
      <c r="A1346" s="4">
        <v>1338</v>
      </c>
      <c r="B1346" s="6" t="s">
        <v>1381</v>
      </c>
      <c r="C1346" s="11" t="s">
        <v>1445</v>
      </c>
      <c r="D1346" s="14" t="s">
        <v>1458</v>
      </c>
    </row>
    <row r="1347" spans="1:4" s="7" customFormat="1" x14ac:dyDescent="0.2">
      <c r="A1347" s="4">
        <v>1339</v>
      </c>
      <c r="B1347" s="6" t="s">
        <v>1381</v>
      </c>
      <c r="C1347" s="11" t="s">
        <v>1445</v>
      </c>
      <c r="D1347" s="14" t="s">
        <v>1459</v>
      </c>
    </row>
    <row r="1348" spans="1:4" s="7" customFormat="1" x14ac:dyDescent="0.2">
      <c r="A1348" s="4">
        <v>1340</v>
      </c>
      <c r="B1348" s="6" t="s">
        <v>1381</v>
      </c>
      <c r="C1348" s="11" t="s">
        <v>1445</v>
      </c>
      <c r="D1348" s="14" t="s">
        <v>1460</v>
      </c>
    </row>
    <row r="1349" spans="1:4" s="7" customFormat="1" x14ac:dyDescent="0.2">
      <c r="A1349" s="4">
        <v>1341</v>
      </c>
      <c r="B1349" s="6" t="s">
        <v>1381</v>
      </c>
      <c r="C1349" s="11" t="s">
        <v>1445</v>
      </c>
      <c r="D1349" s="14" t="s">
        <v>1461</v>
      </c>
    </row>
    <row r="1350" spans="1:4" s="7" customFormat="1" x14ac:dyDescent="0.2">
      <c r="A1350" s="4">
        <v>1342</v>
      </c>
      <c r="B1350" s="6" t="s">
        <v>1381</v>
      </c>
      <c r="C1350" s="11" t="s">
        <v>1445</v>
      </c>
      <c r="D1350" s="14" t="s">
        <v>1462</v>
      </c>
    </row>
    <row r="1351" spans="1:4" s="7" customFormat="1" x14ac:dyDescent="0.2">
      <c r="A1351" s="4">
        <v>1343</v>
      </c>
      <c r="B1351" s="6" t="s">
        <v>1381</v>
      </c>
      <c r="C1351" s="11" t="s">
        <v>1445</v>
      </c>
      <c r="D1351" s="14" t="s">
        <v>1463</v>
      </c>
    </row>
    <row r="1352" spans="1:4" s="7" customFormat="1" x14ac:dyDescent="0.2">
      <c r="A1352" s="4">
        <v>1344</v>
      </c>
      <c r="B1352" s="6" t="s">
        <v>1381</v>
      </c>
      <c r="C1352" s="11" t="s">
        <v>1445</v>
      </c>
      <c r="D1352" s="14" t="s">
        <v>1464</v>
      </c>
    </row>
    <row r="1353" spans="1:4" s="7" customFormat="1" x14ac:dyDescent="0.2">
      <c r="A1353" s="4">
        <v>1345</v>
      </c>
      <c r="B1353" s="6" t="s">
        <v>1381</v>
      </c>
      <c r="C1353" s="11" t="s">
        <v>1465</v>
      </c>
      <c r="D1353" s="14" t="s">
        <v>1466</v>
      </c>
    </row>
    <row r="1354" spans="1:4" s="7" customFormat="1" x14ac:dyDescent="0.2">
      <c r="A1354" s="4">
        <v>1346</v>
      </c>
      <c r="B1354" s="6" t="s">
        <v>1381</v>
      </c>
      <c r="C1354" s="11" t="s">
        <v>1465</v>
      </c>
      <c r="D1354" s="14" t="s">
        <v>1467</v>
      </c>
    </row>
    <row r="1355" spans="1:4" s="7" customFormat="1" x14ac:dyDescent="0.2">
      <c r="A1355" s="4">
        <v>1347</v>
      </c>
      <c r="B1355" s="6" t="s">
        <v>1381</v>
      </c>
      <c r="C1355" s="11" t="s">
        <v>1465</v>
      </c>
      <c r="D1355" s="14" t="s">
        <v>1468</v>
      </c>
    </row>
    <row r="1356" spans="1:4" s="7" customFormat="1" x14ac:dyDescent="0.2">
      <c r="A1356" s="4">
        <v>1348</v>
      </c>
      <c r="B1356" s="6" t="s">
        <v>1381</v>
      </c>
      <c r="C1356" s="11" t="s">
        <v>1465</v>
      </c>
      <c r="D1356" s="14" t="s">
        <v>1469</v>
      </c>
    </row>
    <row r="1357" spans="1:4" s="7" customFormat="1" x14ac:dyDescent="0.2">
      <c r="A1357" s="4">
        <v>1349</v>
      </c>
      <c r="B1357" s="6" t="s">
        <v>1381</v>
      </c>
      <c r="C1357" s="11" t="s">
        <v>1465</v>
      </c>
      <c r="D1357" s="14" t="s">
        <v>1470</v>
      </c>
    </row>
    <row r="1358" spans="1:4" s="7" customFormat="1" x14ac:dyDescent="0.2">
      <c r="A1358" s="4">
        <v>1350</v>
      </c>
      <c r="B1358" s="6" t="s">
        <v>1381</v>
      </c>
      <c r="C1358" s="11" t="s">
        <v>1465</v>
      </c>
      <c r="D1358" s="14" t="s">
        <v>1471</v>
      </c>
    </row>
    <row r="1359" spans="1:4" s="7" customFormat="1" x14ac:dyDescent="0.2">
      <c r="A1359" s="4">
        <v>1351</v>
      </c>
      <c r="B1359" s="6" t="s">
        <v>1381</v>
      </c>
      <c r="C1359" s="11" t="s">
        <v>1465</v>
      </c>
      <c r="D1359" s="14" t="s">
        <v>1472</v>
      </c>
    </row>
    <row r="1360" spans="1:4" s="7" customFormat="1" x14ac:dyDescent="0.2">
      <c r="A1360" s="4">
        <v>1352</v>
      </c>
      <c r="B1360" s="6" t="s">
        <v>1381</v>
      </c>
      <c r="C1360" s="11" t="s">
        <v>1465</v>
      </c>
      <c r="D1360" s="14" t="s">
        <v>1473</v>
      </c>
    </row>
    <row r="1361" spans="1:4" s="7" customFormat="1" x14ac:dyDescent="0.2">
      <c r="A1361" s="4">
        <v>1353</v>
      </c>
      <c r="B1361" s="6" t="s">
        <v>1381</v>
      </c>
      <c r="C1361" s="11" t="s">
        <v>1465</v>
      </c>
      <c r="D1361" s="14" t="s">
        <v>1474</v>
      </c>
    </row>
    <row r="1362" spans="1:4" s="7" customFormat="1" x14ac:dyDescent="0.2">
      <c r="A1362" s="4">
        <v>1354</v>
      </c>
      <c r="B1362" s="6" t="s">
        <v>1381</v>
      </c>
      <c r="C1362" s="11" t="s">
        <v>1465</v>
      </c>
      <c r="D1362" s="14" t="s">
        <v>1475</v>
      </c>
    </row>
    <row r="1363" spans="1:4" s="7" customFormat="1" x14ac:dyDescent="0.2">
      <c r="A1363" s="4">
        <v>1355</v>
      </c>
      <c r="B1363" s="6" t="s">
        <v>1381</v>
      </c>
      <c r="C1363" s="11" t="s">
        <v>1465</v>
      </c>
      <c r="D1363" s="14" t="s">
        <v>1476</v>
      </c>
    </row>
    <row r="1364" spans="1:4" s="7" customFormat="1" x14ac:dyDescent="0.2">
      <c r="A1364" s="4">
        <v>1356</v>
      </c>
      <c r="B1364" s="6" t="s">
        <v>1381</v>
      </c>
      <c r="C1364" s="11" t="s">
        <v>1465</v>
      </c>
      <c r="D1364" s="14" t="s">
        <v>1477</v>
      </c>
    </row>
    <row r="1365" spans="1:4" s="7" customFormat="1" x14ac:dyDescent="0.2">
      <c r="A1365" s="4">
        <v>1357</v>
      </c>
      <c r="B1365" s="6" t="s">
        <v>1381</v>
      </c>
      <c r="C1365" s="11" t="s">
        <v>1465</v>
      </c>
      <c r="D1365" s="14" t="s">
        <v>1478</v>
      </c>
    </row>
    <row r="1366" spans="1:4" s="7" customFormat="1" x14ac:dyDescent="0.2">
      <c r="A1366" s="4">
        <v>1358</v>
      </c>
      <c r="B1366" s="6" t="s">
        <v>1381</v>
      </c>
      <c r="C1366" s="11" t="s">
        <v>1465</v>
      </c>
      <c r="D1366" s="14" t="s">
        <v>1479</v>
      </c>
    </row>
    <row r="1367" spans="1:4" s="7" customFormat="1" x14ac:dyDescent="0.2">
      <c r="A1367" s="4">
        <v>1359</v>
      </c>
      <c r="B1367" s="6" t="s">
        <v>1381</v>
      </c>
      <c r="C1367" s="11" t="s">
        <v>1465</v>
      </c>
      <c r="D1367" s="14" t="s">
        <v>1480</v>
      </c>
    </row>
    <row r="1368" spans="1:4" s="7" customFormat="1" x14ac:dyDescent="0.2">
      <c r="A1368" s="4">
        <v>1360</v>
      </c>
      <c r="B1368" s="6" t="s">
        <v>1381</v>
      </c>
      <c r="C1368" s="11" t="s">
        <v>1465</v>
      </c>
      <c r="D1368" s="14" t="s">
        <v>1481</v>
      </c>
    </row>
    <row r="1369" spans="1:4" s="7" customFormat="1" x14ac:dyDescent="0.2">
      <c r="A1369" s="4">
        <v>1361</v>
      </c>
      <c r="B1369" s="6" t="s">
        <v>1381</v>
      </c>
      <c r="C1369" s="11" t="s">
        <v>1482</v>
      </c>
      <c r="D1369" s="14" t="s">
        <v>1483</v>
      </c>
    </row>
    <row r="1370" spans="1:4" s="7" customFormat="1" x14ac:dyDescent="0.2">
      <c r="A1370" s="4">
        <v>1362</v>
      </c>
      <c r="B1370" s="6" t="s">
        <v>1381</v>
      </c>
      <c r="C1370" s="11" t="s">
        <v>1482</v>
      </c>
      <c r="D1370" s="14" t="s">
        <v>1484</v>
      </c>
    </row>
    <row r="1371" spans="1:4" s="7" customFormat="1" x14ac:dyDescent="0.2">
      <c r="A1371" s="4">
        <v>1363</v>
      </c>
      <c r="B1371" s="6" t="s">
        <v>1381</v>
      </c>
      <c r="C1371" s="11" t="s">
        <v>1482</v>
      </c>
      <c r="D1371" s="14" t="s">
        <v>1485</v>
      </c>
    </row>
    <row r="1372" spans="1:4" s="7" customFormat="1" x14ac:dyDescent="0.2">
      <c r="A1372" s="4">
        <v>1364</v>
      </c>
      <c r="B1372" s="6" t="s">
        <v>1381</v>
      </c>
      <c r="C1372" s="11" t="s">
        <v>1482</v>
      </c>
      <c r="D1372" s="14" t="s">
        <v>1486</v>
      </c>
    </row>
    <row r="1373" spans="1:4" s="7" customFormat="1" x14ac:dyDescent="0.2">
      <c r="A1373" s="4">
        <v>1365</v>
      </c>
      <c r="B1373" s="6" t="s">
        <v>1381</v>
      </c>
      <c r="C1373" s="11" t="s">
        <v>1482</v>
      </c>
      <c r="D1373" s="14" t="s">
        <v>1487</v>
      </c>
    </row>
    <row r="1374" spans="1:4" s="7" customFormat="1" x14ac:dyDescent="0.2">
      <c r="A1374" s="4">
        <v>1366</v>
      </c>
      <c r="B1374" s="6" t="s">
        <v>1381</v>
      </c>
      <c r="C1374" s="11" t="s">
        <v>1482</v>
      </c>
      <c r="D1374" s="14" t="s">
        <v>1488</v>
      </c>
    </row>
    <row r="1375" spans="1:4" s="7" customFormat="1" x14ac:dyDescent="0.2">
      <c r="A1375" s="4">
        <v>1367</v>
      </c>
      <c r="B1375" s="6" t="s">
        <v>1381</v>
      </c>
      <c r="C1375" s="11" t="s">
        <v>1482</v>
      </c>
      <c r="D1375" s="14" t="s">
        <v>1489</v>
      </c>
    </row>
    <row r="1376" spans="1:4" s="7" customFormat="1" x14ac:dyDescent="0.2">
      <c r="A1376" s="4">
        <v>1368</v>
      </c>
      <c r="B1376" s="6" t="s">
        <v>1381</v>
      </c>
      <c r="C1376" s="11" t="s">
        <v>1482</v>
      </c>
      <c r="D1376" s="14" t="s">
        <v>1490</v>
      </c>
    </row>
    <row r="1377" spans="1:4" s="7" customFormat="1" x14ac:dyDescent="0.2">
      <c r="A1377" s="4">
        <v>1369</v>
      </c>
      <c r="B1377" s="6" t="s">
        <v>1381</v>
      </c>
      <c r="C1377" s="11" t="s">
        <v>1482</v>
      </c>
      <c r="D1377" s="14" t="s">
        <v>1491</v>
      </c>
    </row>
    <row r="1378" spans="1:4" s="7" customFormat="1" x14ac:dyDescent="0.2">
      <c r="A1378" s="4">
        <v>1370</v>
      </c>
      <c r="B1378" s="6" t="s">
        <v>1381</v>
      </c>
      <c r="C1378" s="11" t="s">
        <v>1482</v>
      </c>
      <c r="D1378" s="14" t="s">
        <v>1492</v>
      </c>
    </row>
    <row r="1379" spans="1:4" s="7" customFormat="1" x14ac:dyDescent="0.2">
      <c r="A1379" s="4">
        <v>1371</v>
      </c>
      <c r="B1379" s="6" t="s">
        <v>1381</v>
      </c>
      <c r="C1379" s="11" t="s">
        <v>1482</v>
      </c>
      <c r="D1379" s="14" t="s">
        <v>1493</v>
      </c>
    </row>
    <row r="1380" spans="1:4" s="7" customFormat="1" x14ac:dyDescent="0.2">
      <c r="A1380" s="4">
        <v>1372</v>
      </c>
      <c r="B1380" s="6" t="s">
        <v>1381</v>
      </c>
      <c r="C1380" s="11" t="s">
        <v>1482</v>
      </c>
      <c r="D1380" s="14" t="s">
        <v>1494</v>
      </c>
    </row>
    <row r="1381" spans="1:4" s="7" customFormat="1" x14ac:dyDescent="0.2">
      <c r="A1381" s="4">
        <v>1373</v>
      </c>
      <c r="B1381" s="6" t="s">
        <v>1381</v>
      </c>
      <c r="C1381" s="11" t="s">
        <v>1482</v>
      </c>
      <c r="D1381" s="14" t="s">
        <v>1495</v>
      </c>
    </row>
    <row r="1382" spans="1:4" s="7" customFormat="1" x14ac:dyDescent="0.2">
      <c r="A1382" s="4">
        <v>1374</v>
      </c>
      <c r="B1382" s="6" t="s">
        <v>1381</v>
      </c>
      <c r="C1382" s="11" t="s">
        <v>1482</v>
      </c>
      <c r="D1382" s="14" t="s">
        <v>1496</v>
      </c>
    </row>
    <row r="1383" spans="1:4" s="7" customFormat="1" x14ac:dyDescent="0.2">
      <c r="A1383" s="4">
        <v>1375</v>
      </c>
      <c r="B1383" s="6" t="s">
        <v>1381</v>
      </c>
      <c r="C1383" s="11" t="s">
        <v>1482</v>
      </c>
      <c r="D1383" s="14" t="s">
        <v>1497</v>
      </c>
    </row>
    <row r="1384" spans="1:4" s="7" customFormat="1" x14ac:dyDescent="0.2">
      <c r="A1384" s="4">
        <v>1376</v>
      </c>
      <c r="B1384" s="6" t="s">
        <v>1381</v>
      </c>
      <c r="C1384" s="11" t="s">
        <v>1482</v>
      </c>
      <c r="D1384" s="14" t="s">
        <v>1498</v>
      </c>
    </row>
    <row r="1385" spans="1:4" s="7" customFormat="1" x14ac:dyDescent="0.2">
      <c r="A1385" s="4">
        <v>1377</v>
      </c>
      <c r="B1385" s="6" t="s">
        <v>1381</v>
      </c>
      <c r="C1385" s="11" t="s">
        <v>1482</v>
      </c>
      <c r="D1385" s="14" t="s">
        <v>1499</v>
      </c>
    </row>
    <row r="1386" spans="1:4" s="7" customFormat="1" x14ac:dyDescent="0.2">
      <c r="A1386" s="4">
        <v>1378</v>
      </c>
      <c r="B1386" s="6" t="s">
        <v>1381</v>
      </c>
      <c r="C1386" s="11" t="s">
        <v>1482</v>
      </c>
      <c r="D1386" s="14" t="s">
        <v>1500</v>
      </c>
    </row>
    <row r="1387" spans="1:4" s="7" customFormat="1" x14ac:dyDescent="0.2">
      <c r="A1387" s="4">
        <v>1379</v>
      </c>
      <c r="B1387" s="6" t="s">
        <v>1381</v>
      </c>
      <c r="C1387" s="11" t="s">
        <v>1501</v>
      </c>
      <c r="D1387" s="14" t="s">
        <v>1502</v>
      </c>
    </row>
    <row r="1388" spans="1:4" s="7" customFormat="1" x14ac:dyDescent="0.2">
      <c r="A1388" s="4">
        <v>1380</v>
      </c>
      <c r="B1388" s="6" t="s">
        <v>1381</v>
      </c>
      <c r="C1388" s="11" t="s">
        <v>1501</v>
      </c>
      <c r="D1388" s="14" t="s">
        <v>1503</v>
      </c>
    </row>
    <row r="1389" spans="1:4" s="7" customFormat="1" x14ac:dyDescent="0.2">
      <c r="A1389" s="4">
        <v>1381</v>
      </c>
      <c r="B1389" s="6" t="s">
        <v>1381</v>
      </c>
      <c r="C1389" s="11" t="s">
        <v>1501</v>
      </c>
      <c r="D1389" s="14" t="s">
        <v>1504</v>
      </c>
    </row>
    <row r="1390" spans="1:4" s="7" customFormat="1" x14ac:dyDescent="0.2">
      <c r="A1390" s="4">
        <v>1382</v>
      </c>
      <c r="B1390" s="6" t="s">
        <v>1381</v>
      </c>
      <c r="C1390" s="11" t="s">
        <v>1501</v>
      </c>
      <c r="D1390" s="14" t="s">
        <v>1505</v>
      </c>
    </row>
    <row r="1391" spans="1:4" s="7" customFormat="1" x14ac:dyDescent="0.2">
      <c r="A1391" s="4">
        <v>1383</v>
      </c>
      <c r="B1391" s="6" t="s">
        <v>1381</v>
      </c>
      <c r="C1391" s="11" t="s">
        <v>1501</v>
      </c>
      <c r="D1391" s="14" t="s">
        <v>1506</v>
      </c>
    </row>
    <row r="1392" spans="1:4" s="7" customFormat="1" x14ac:dyDescent="0.2">
      <c r="A1392" s="4">
        <v>1384</v>
      </c>
      <c r="B1392" s="6" t="s">
        <v>1381</v>
      </c>
      <c r="C1392" s="11" t="s">
        <v>1501</v>
      </c>
      <c r="D1392" s="14" t="s">
        <v>1507</v>
      </c>
    </row>
    <row r="1393" spans="1:4" s="7" customFormat="1" x14ac:dyDescent="0.2">
      <c r="A1393" s="4">
        <v>1385</v>
      </c>
      <c r="B1393" s="6" t="s">
        <v>1381</v>
      </c>
      <c r="C1393" s="11" t="s">
        <v>1508</v>
      </c>
      <c r="D1393" s="14" t="s">
        <v>1509</v>
      </c>
    </row>
    <row r="1394" spans="1:4" s="7" customFormat="1" x14ac:dyDescent="0.2">
      <c r="A1394" s="4">
        <v>1386</v>
      </c>
      <c r="B1394" s="6" t="s">
        <v>1381</v>
      </c>
      <c r="C1394" s="11" t="s">
        <v>1508</v>
      </c>
      <c r="D1394" s="14" t="s">
        <v>1510</v>
      </c>
    </row>
    <row r="1395" spans="1:4" s="7" customFormat="1" x14ac:dyDescent="0.2">
      <c r="A1395" s="4">
        <v>1387</v>
      </c>
      <c r="B1395" s="6" t="s">
        <v>1381</v>
      </c>
      <c r="C1395" s="11" t="s">
        <v>1508</v>
      </c>
      <c r="D1395" s="14" t="s">
        <v>1511</v>
      </c>
    </row>
    <row r="1396" spans="1:4" s="7" customFormat="1" x14ac:dyDescent="0.2">
      <c r="A1396" s="4">
        <v>1388</v>
      </c>
      <c r="B1396" s="6" t="s">
        <v>1381</v>
      </c>
      <c r="C1396" s="11" t="s">
        <v>1508</v>
      </c>
      <c r="D1396" s="14" t="s">
        <v>1512</v>
      </c>
    </row>
    <row r="1397" spans="1:4" s="7" customFormat="1" x14ac:dyDescent="0.2">
      <c r="A1397" s="4">
        <v>1389</v>
      </c>
      <c r="B1397" s="6" t="s">
        <v>1381</v>
      </c>
      <c r="C1397" s="11" t="s">
        <v>1508</v>
      </c>
      <c r="D1397" s="14" t="s">
        <v>1513</v>
      </c>
    </row>
    <row r="1398" spans="1:4" s="7" customFormat="1" x14ac:dyDescent="0.2">
      <c r="A1398" s="4">
        <v>1390</v>
      </c>
      <c r="B1398" s="6" t="s">
        <v>1381</v>
      </c>
      <c r="C1398" s="11" t="s">
        <v>1508</v>
      </c>
      <c r="D1398" s="14" t="s">
        <v>1514</v>
      </c>
    </row>
    <row r="1399" spans="1:4" s="7" customFormat="1" x14ac:dyDescent="0.2">
      <c r="A1399" s="4">
        <v>1391</v>
      </c>
      <c r="B1399" s="6" t="s">
        <v>1381</v>
      </c>
      <c r="C1399" s="11" t="s">
        <v>1508</v>
      </c>
      <c r="D1399" s="14" t="s">
        <v>1515</v>
      </c>
    </row>
    <row r="1400" spans="1:4" s="7" customFormat="1" x14ac:dyDescent="0.2">
      <c r="A1400" s="4">
        <v>1392</v>
      </c>
      <c r="B1400" s="6" t="s">
        <v>1381</v>
      </c>
      <c r="C1400" s="11" t="s">
        <v>1516</v>
      </c>
      <c r="D1400" s="14" t="s">
        <v>1517</v>
      </c>
    </row>
    <row r="1401" spans="1:4" s="7" customFormat="1" x14ac:dyDescent="0.2">
      <c r="A1401" s="4">
        <v>1393</v>
      </c>
      <c r="B1401" s="6" t="s">
        <v>1381</v>
      </c>
      <c r="C1401" s="11" t="s">
        <v>1516</v>
      </c>
      <c r="D1401" s="14" t="s">
        <v>1518</v>
      </c>
    </row>
    <row r="1402" spans="1:4" s="7" customFormat="1" x14ac:dyDescent="0.2">
      <c r="A1402" s="4">
        <v>1394</v>
      </c>
      <c r="B1402" s="6" t="s">
        <v>1381</v>
      </c>
      <c r="C1402" s="11" t="s">
        <v>1516</v>
      </c>
      <c r="D1402" s="14" t="s">
        <v>1519</v>
      </c>
    </row>
    <row r="1403" spans="1:4" s="7" customFormat="1" x14ac:dyDescent="0.2">
      <c r="A1403" s="4">
        <v>1395</v>
      </c>
      <c r="B1403" s="6" t="s">
        <v>1381</v>
      </c>
      <c r="C1403" s="11" t="s">
        <v>1516</v>
      </c>
      <c r="D1403" s="14" t="s">
        <v>1520</v>
      </c>
    </row>
    <row r="1404" spans="1:4" s="7" customFormat="1" x14ac:dyDescent="0.2">
      <c r="A1404" s="4">
        <v>1396</v>
      </c>
      <c r="B1404" s="6" t="s">
        <v>1381</v>
      </c>
      <c r="C1404" s="11" t="s">
        <v>1516</v>
      </c>
      <c r="D1404" s="14" t="s">
        <v>1521</v>
      </c>
    </row>
    <row r="1405" spans="1:4" s="7" customFormat="1" x14ac:dyDescent="0.2">
      <c r="A1405" s="4">
        <v>1397</v>
      </c>
      <c r="B1405" s="6" t="s">
        <v>1381</v>
      </c>
      <c r="C1405" s="11" t="s">
        <v>1516</v>
      </c>
      <c r="D1405" s="14" t="s">
        <v>1522</v>
      </c>
    </row>
    <row r="1406" spans="1:4" s="7" customFormat="1" x14ac:dyDescent="0.2">
      <c r="A1406" s="4">
        <v>1398</v>
      </c>
      <c r="B1406" s="6" t="s">
        <v>1381</v>
      </c>
      <c r="C1406" s="11" t="s">
        <v>1516</v>
      </c>
      <c r="D1406" s="14" t="s">
        <v>1523</v>
      </c>
    </row>
    <row r="1407" spans="1:4" s="7" customFormat="1" x14ac:dyDescent="0.2">
      <c r="A1407" s="4">
        <v>1399</v>
      </c>
      <c r="B1407" s="6" t="s">
        <v>1381</v>
      </c>
      <c r="C1407" s="11" t="s">
        <v>1516</v>
      </c>
      <c r="D1407" s="14" t="s">
        <v>1524</v>
      </c>
    </row>
    <row r="1408" spans="1:4" s="7" customFormat="1" x14ac:dyDescent="0.2">
      <c r="A1408" s="4">
        <v>1400</v>
      </c>
      <c r="B1408" s="6" t="s">
        <v>1381</v>
      </c>
      <c r="C1408" s="11" t="s">
        <v>1516</v>
      </c>
      <c r="D1408" s="14" t="s">
        <v>1525</v>
      </c>
    </row>
    <row r="1409" spans="1:4" s="7" customFormat="1" x14ac:dyDescent="0.2">
      <c r="A1409" s="4">
        <v>1401</v>
      </c>
      <c r="B1409" s="6" t="s">
        <v>1381</v>
      </c>
      <c r="C1409" s="11" t="s">
        <v>1516</v>
      </c>
      <c r="D1409" s="14" t="s">
        <v>1526</v>
      </c>
    </row>
    <row r="1410" spans="1:4" s="7" customFormat="1" x14ac:dyDescent="0.2">
      <c r="A1410" s="4">
        <v>1402</v>
      </c>
      <c r="B1410" s="6" t="s">
        <v>1381</v>
      </c>
      <c r="C1410" s="11" t="s">
        <v>1516</v>
      </c>
      <c r="D1410" s="14" t="s">
        <v>1527</v>
      </c>
    </row>
    <row r="1411" spans="1:4" s="7" customFormat="1" x14ac:dyDescent="0.2">
      <c r="A1411" s="4">
        <v>1403</v>
      </c>
      <c r="B1411" s="6" t="s">
        <v>1381</v>
      </c>
      <c r="C1411" s="11" t="s">
        <v>1516</v>
      </c>
      <c r="D1411" s="14" t="s">
        <v>1528</v>
      </c>
    </row>
    <row r="1412" spans="1:4" s="7" customFormat="1" x14ac:dyDescent="0.2">
      <c r="A1412" s="4">
        <v>1404</v>
      </c>
      <c r="B1412" s="6" t="s">
        <v>1381</v>
      </c>
      <c r="C1412" s="11" t="s">
        <v>1516</v>
      </c>
      <c r="D1412" s="14" t="s">
        <v>1529</v>
      </c>
    </row>
    <row r="1413" spans="1:4" s="7" customFormat="1" x14ac:dyDescent="0.2">
      <c r="A1413" s="4">
        <v>1405</v>
      </c>
      <c r="B1413" s="6" t="s">
        <v>1381</v>
      </c>
      <c r="C1413" s="11" t="s">
        <v>1516</v>
      </c>
      <c r="D1413" s="14" t="s">
        <v>1530</v>
      </c>
    </row>
    <row r="1414" spans="1:4" s="7" customFormat="1" x14ac:dyDescent="0.2">
      <c r="A1414" s="4">
        <v>1406</v>
      </c>
      <c r="B1414" s="6" t="s">
        <v>1381</v>
      </c>
      <c r="C1414" s="11" t="s">
        <v>1516</v>
      </c>
      <c r="D1414" s="14" t="s">
        <v>1531</v>
      </c>
    </row>
    <row r="1415" spans="1:4" s="7" customFormat="1" x14ac:dyDescent="0.2">
      <c r="A1415" s="4">
        <v>1407</v>
      </c>
      <c r="B1415" s="6" t="s">
        <v>1381</v>
      </c>
      <c r="C1415" s="11" t="s">
        <v>1516</v>
      </c>
      <c r="D1415" s="14" t="s">
        <v>1532</v>
      </c>
    </row>
    <row r="1416" spans="1:4" s="7" customFormat="1" x14ac:dyDescent="0.2">
      <c r="A1416" s="4">
        <v>1408</v>
      </c>
      <c r="B1416" s="6" t="s">
        <v>1381</v>
      </c>
      <c r="C1416" s="11" t="s">
        <v>1516</v>
      </c>
      <c r="D1416" s="14" t="s">
        <v>1533</v>
      </c>
    </row>
    <row r="1417" spans="1:4" s="7" customFormat="1" x14ac:dyDescent="0.2">
      <c r="A1417" s="4">
        <v>1409</v>
      </c>
      <c r="B1417" s="6" t="s">
        <v>1381</v>
      </c>
      <c r="C1417" s="11" t="s">
        <v>1516</v>
      </c>
      <c r="D1417" s="14" t="s">
        <v>1534</v>
      </c>
    </row>
    <row r="1418" spans="1:4" s="7" customFormat="1" x14ac:dyDescent="0.2">
      <c r="A1418" s="4">
        <v>1410</v>
      </c>
      <c r="B1418" s="6" t="s">
        <v>1381</v>
      </c>
      <c r="C1418" s="11" t="s">
        <v>1535</v>
      </c>
      <c r="D1418" s="14" t="s">
        <v>1536</v>
      </c>
    </row>
    <row r="1419" spans="1:4" s="7" customFormat="1" x14ac:dyDescent="0.2">
      <c r="A1419" s="4">
        <v>1411</v>
      </c>
      <c r="B1419" s="6" t="s">
        <v>1381</v>
      </c>
      <c r="C1419" s="11" t="s">
        <v>1535</v>
      </c>
      <c r="D1419" s="14" t="s">
        <v>1537</v>
      </c>
    </row>
    <row r="1420" spans="1:4" s="7" customFormat="1" x14ac:dyDescent="0.2">
      <c r="A1420" s="4">
        <v>1412</v>
      </c>
      <c r="B1420" s="6" t="s">
        <v>1381</v>
      </c>
      <c r="C1420" s="11" t="s">
        <v>1535</v>
      </c>
      <c r="D1420" s="14" t="s">
        <v>1538</v>
      </c>
    </row>
    <row r="1421" spans="1:4" s="7" customFormat="1" x14ac:dyDescent="0.2">
      <c r="A1421" s="4">
        <v>1413</v>
      </c>
      <c r="B1421" s="6" t="s">
        <v>1381</v>
      </c>
      <c r="C1421" s="11" t="s">
        <v>1535</v>
      </c>
      <c r="D1421" s="14" t="s">
        <v>1539</v>
      </c>
    </row>
    <row r="1422" spans="1:4" s="7" customFormat="1" x14ac:dyDescent="0.2">
      <c r="A1422" s="4">
        <v>1414</v>
      </c>
      <c r="B1422" s="6" t="s">
        <v>1381</v>
      </c>
      <c r="C1422" s="11" t="s">
        <v>1535</v>
      </c>
      <c r="D1422" s="14" t="s">
        <v>1540</v>
      </c>
    </row>
    <row r="1423" spans="1:4" s="7" customFormat="1" x14ac:dyDescent="0.2">
      <c r="A1423" s="4">
        <v>1415</v>
      </c>
      <c r="B1423" s="6" t="s">
        <v>1381</v>
      </c>
      <c r="C1423" s="11" t="s">
        <v>1535</v>
      </c>
      <c r="D1423" s="14" t="s">
        <v>1541</v>
      </c>
    </row>
    <row r="1424" spans="1:4" s="7" customFormat="1" x14ac:dyDescent="0.2">
      <c r="A1424" s="4">
        <v>1416</v>
      </c>
      <c r="B1424" s="6" t="s">
        <v>1381</v>
      </c>
      <c r="C1424" s="11" t="s">
        <v>1535</v>
      </c>
      <c r="D1424" s="14" t="s">
        <v>1542</v>
      </c>
    </row>
    <row r="1425" spans="1:4" s="7" customFormat="1" x14ac:dyDescent="0.2">
      <c r="A1425" s="4">
        <v>1417</v>
      </c>
      <c r="B1425" s="6" t="s">
        <v>1381</v>
      </c>
      <c r="C1425" s="11" t="s">
        <v>1535</v>
      </c>
      <c r="D1425" s="14" t="s">
        <v>1543</v>
      </c>
    </row>
    <row r="1426" spans="1:4" s="7" customFormat="1" x14ac:dyDescent="0.2">
      <c r="A1426" s="4">
        <v>1418</v>
      </c>
      <c r="B1426" s="6" t="s">
        <v>1381</v>
      </c>
      <c r="C1426" s="11" t="s">
        <v>1535</v>
      </c>
      <c r="D1426" s="14" t="s">
        <v>1544</v>
      </c>
    </row>
    <row r="1427" spans="1:4" s="7" customFormat="1" x14ac:dyDescent="0.2">
      <c r="A1427" s="4">
        <v>1419</v>
      </c>
      <c r="B1427" s="6" t="s">
        <v>1381</v>
      </c>
      <c r="C1427" s="11" t="s">
        <v>1535</v>
      </c>
      <c r="D1427" s="14" t="s">
        <v>1545</v>
      </c>
    </row>
    <row r="1428" spans="1:4" s="7" customFormat="1" x14ac:dyDescent="0.2">
      <c r="A1428" s="4">
        <v>1420</v>
      </c>
      <c r="B1428" s="6" t="s">
        <v>1381</v>
      </c>
      <c r="C1428" s="11" t="s">
        <v>1535</v>
      </c>
      <c r="D1428" s="14" t="s">
        <v>1546</v>
      </c>
    </row>
    <row r="1429" spans="1:4" s="7" customFormat="1" x14ac:dyDescent="0.2">
      <c r="A1429" s="4">
        <v>1421</v>
      </c>
      <c r="B1429" s="6" t="s">
        <v>1381</v>
      </c>
      <c r="C1429" s="11" t="s">
        <v>1535</v>
      </c>
      <c r="D1429" s="14" t="s">
        <v>1547</v>
      </c>
    </row>
    <row r="1430" spans="1:4" s="7" customFormat="1" x14ac:dyDescent="0.2">
      <c r="A1430" s="4">
        <v>1422</v>
      </c>
      <c r="B1430" s="6" t="s">
        <v>1381</v>
      </c>
      <c r="C1430" s="11" t="s">
        <v>1548</v>
      </c>
      <c r="D1430" s="14" t="s">
        <v>1549</v>
      </c>
    </row>
    <row r="1431" spans="1:4" s="7" customFormat="1" x14ac:dyDescent="0.2">
      <c r="A1431" s="4">
        <v>1423</v>
      </c>
      <c r="B1431" s="6" t="s">
        <v>1381</v>
      </c>
      <c r="C1431" s="11" t="s">
        <v>1548</v>
      </c>
      <c r="D1431" s="14" t="s">
        <v>1550</v>
      </c>
    </row>
    <row r="1432" spans="1:4" s="7" customFormat="1" x14ac:dyDescent="0.2">
      <c r="A1432" s="4">
        <v>1424</v>
      </c>
      <c r="B1432" s="6" t="s">
        <v>1381</v>
      </c>
      <c r="C1432" s="11" t="s">
        <v>1548</v>
      </c>
      <c r="D1432" s="14" t="s">
        <v>1551</v>
      </c>
    </row>
    <row r="1433" spans="1:4" s="7" customFormat="1" x14ac:dyDescent="0.2">
      <c r="A1433" s="4">
        <v>1425</v>
      </c>
      <c r="B1433" s="6" t="s">
        <v>1381</v>
      </c>
      <c r="C1433" s="11" t="s">
        <v>1548</v>
      </c>
      <c r="D1433" s="14" t="s">
        <v>1552</v>
      </c>
    </row>
    <row r="1434" spans="1:4" s="7" customFormat="1" x14ac:dyDescent="0.2">
      <c r="A1434" s="4">
        <v>1426</v>
      </c>
      <c r="B1434" s="6" t="s">
        <v>1381</v>
      </c>
      <c r="C1434" s="11" t="s">
        <v>1548</v>
      </c>
      <c r="D1434" s="14" t="s">
        <v>1415</v>
      </c>
    </row>
    <row r="1435" spans="1:4" s="7" customFormat="1" x14ac:dyDescent="0.2">
      <c r="A1435" s="4">
        <v>1427</v>
      </c>
      <c r="B1435" s="6" t="s">
        <v>1381</v>
      </c>
      <c r="C1435" s="11" t="s">
        <v>1548</v>
      </c>
      <c r="D1435" s="14" t="s">
        <v>1553</v>
      </c>
    </row>
    <row r="1436" spans="1:4" s="7" customFormat="1" x14ac:dyDescent="0.2">
      <c r="A1436" s="4">
        <v>1428</v>
      </c>
      <c r="B1436" s="6" t="s">
        <v>1381</v>
      </c>
      <c r="C1436" s="11" t="s">
        <v>1548</v>
      </c>
      <c r="D1436" s="14" t="s">
        <v>1554</v>
      </c>
    </row>
    <row r="1437" spans="1:4" s="7" customFormat="1" x14ac:dyDescent="0.2">
      <c r="A1437" s="4">
        <v>1429</v>
      </c>
      <c r="B1437" s="6" t="s">
        <v>1381</v>
      </c>
      <c r="C1437" s="11" t="s">
        <v>1548</v>
      </c>
      <c r="D1437" s="14" t="s">
        <v>1555</v>
      </c>
    </row>
    <row r="1438" spans="1:4" s="7" customFormat="1" x14ac:dyDescent="0.2">
      <c r="A1438" s="4">
        <v>1430</v>
      </c>
      <c r="B1438" s="6" t="s">
        <v>1381</v>
      </c>
      <c r="C1438" s="11" t="s">
        <v>1548</v>
      </c>
      <c r="D1438" s="14" t="s">
        <v>1556</v>
      </c>
    </row>
    <row r="1439" spans="1:4" s="7" customFormat="1" x14ac:dyDescent="0.2">
      <c r="A1439" s="4">
        <v>1431</v>
      </c>
      <c r="B1439" s="6" t="s">
        <v>1381</v>
      </c>
      <c r="C1439" s="11" t="s">
        <v>1548</v>
      </c>
      <c r="D1439" s="14" t="s">
        <v>1557</v>
      </c>
    </row>
    <row r="1440" spans="1:4" s="7" customFormat="1" x14ac:dyDescent="0.2">
      <c r="A1440" s="4">
        <v>1432</v>
      </c>
      <c r="B1440" s="6" t="s">
        <v>1381</v>
      </c>
      <c r="C1440" s="11" t="s">
        <v>1558</v>
      </c>
      <c r="D1440" s="14" t="s">
        <v>1559</v>
      </c>
    </row>
    <row r="1441" spans="1:4" s="7" customFormat="1" x14ac:dyDescent="0.2">
      <c r="A1441" s="4">
        <v>1433</v>
      </c>
      <c r="B1441" s="6" t="s">
        <v>1381</v>
      </c>
      <c r="C1441" s="11" t="s">
        <v>1558</v>
      </c>
      <c r="D1441" s="14" t="s">
        <v>1560</v>
      </c>
    </row>
    <row r="1442" spans="1:4" s="7" customFormat="1" x14ac:dyDescent="0.2">
      <c r="A1442" s="4">
        <v>1434</v>
      </c>
      <c r="B1442" s="6" t="s">
        <v>1381</v>
      </c>
      <c r="C1442" s="11" t="s">
        <v>1558</v>
      </c>
      <c r="D1442" s="14" t="s">
        <v>1561</v>
      </c>
    </row>
    <row r="1443" spans="1:4" s="7" customFormat="1" x14ac:dyDescent="0.2">
      <c r="A1443" s="4">
        <v>1435</v>
      </c>
      <c r="B1443" s="6" t="s">
        <v>1381</v>
      </c>
      <c r="C1443" s="11" t="s">
        <v>1558</v>
      </c>
      <c r="D1443" s="14" t="s">
        <v>1562</v>
      </c>
    </row>
    <row r="1444" spans="1:4" s="7" customFormat="1" x14ac:dyDescent="0.2">
      <c r="A1444" s="4">
        <v>1436</v>
      </c>
      <c r="B1444" s="6" t="s">
        <v>1381</v>
      </c>
      <c r="C1444" s="11" t="s">
        <v>1558</v>
      </c>
      <c r="D1444" s="14" t="s">
        <v>1563</v>
      </c>
    </row>
    <row r="1445" spans="1:4" s="7" customFormat="1" x14ac:dyDescent="0.2">
      <c r="A1445" s="4">
        <v>1437</v>
      </c>
      <c r="B1445" s="6" t="s">
        <v>1381</v>
      </c>
      <c r="C1445" s="11" t="s">
        <v>1558</v>
      </c>
      <c r="D1445" s="14" t="s">
        <v>1564</v>
      </c>
    </row>
    <row r="1446" spans="1:4" s="7" customFormat="1" x14ac:dyDescent="0.2">
      <c r="A1446" s="4">
        <v>1438</v>
      </c>
      <c r="B1446" s="6" t="s">
        <v>1381</v>
      </c>
      <c r="C1446" s="11" t="s">
        <v>1558</v>
      </c>
      <c r="D1446" s="14" t="s">
        <v>1565</v>
      </c>
    </row>
    <row r="1447" spans="1:4" s="7" customFormat="1" x14ac:dyDescent="0.2">
      <c r="A1447" s="4">
        <v>1439</v>
      </c>
      <c r="B1447" s="6" t="s">
        <v>1381</v>
      </c>
      <c r="C1447" s="11" t="s">
        <v>1558</v>
      </c>
      <c r="D1447" s="14" t="s">
        <v>1566</v>
      </c>
    </row>
    <row r="1448" spans="1:4" s="7" customFormat="1" x14ac:dyDescent="0.2">
      <c r="A1448" s="4">
        <v>1440</v>
      </c>
      <c r="B1448" s="6" t="s">
        <v>1381</v>
      </c>
      <c r="C1448" s="11" t="s">
        <v>1558</v>
      </c>
      <c r="D1448" s="14" t="s">
        <v>1567</v>
      </c>
    </row>
    <row r="1449" spans="1:4" s="7" customFormat="1" x14ac:dyDescent="0.2">
      <c r="A1449" s="4">
        <v>1441</v>
      </c>
      <c r="B1449" s="6" t="s">
        <v>1381</v>
      </c>
      <c r="C1449" s="11" t="s">
        <v>1558</v>
      </c>
      <c r="D1449" s="14" t="s">
        <v>1568</v>
      </c>
    </row>
    <row r="1450" spans="1:4" s="7" customFormat="1" x14ac:dyDescent="0.2">
      <c r="A1450" s="4">
        <v>1442</v>
      </c>
      <c r="B1450" s="6" t="s">
        <v>1381</v>
      </c>
      <c r="C1450" s="11" t="s">
        <v>1558</v>
      </c>
      <c r="D1450" s="14" t="s">
        <v>1569</v>
      </c>
    </row>
    <row r="1451" spans="1:4" s="7" customFormat="1" x14ac:dyDescent="0.2">
      <c r="A1451" s="4">
        <v>1443</v>
      </c>
      <c r="B1451" s="6" t="s">
        <v>1381</v>
      </c>
      <c r="C1451" s="11" t="s">
        <v>1558</v>
      </c>
      <c r="D1451" s="14" t="s">
        <v>1570</v>
      </c>
    </row>
    <row r="1452" spans="1:4" s="7" customFormat="1" x14ac:dyDescent="0.2">
      <c r="A1452" s="4">
        <v>1444</v>
      </c>
      <c r="B1452" s="6" t="s">
        <v>1381</v>
      </c>
      <c r="C1452" s="11" t="s">
        <v>1571</v>
      </c>
      <c r="D1452" s="14" t="s">
        <v>1572</v>
      </c>
    </row>
    <row r="1453" spans="1:4" s="7" customFormat="1" x14ac:dyDescent="0.2">
      <c r="A1453" s="4">
        <v>1445</v>
      </c>
      <c r="B1453" s="6" t="s">
        <v>1381</v>
      </c>
      <c r="C1453" s="11" t="s">
        <v>1571</v>
      </c>
      <c r="D1453" s="14" t="s">
        <v>1573</v>
      </c>
    </row>
    <row r="1454" spans="1:4" s="7" customFormat="1" x14ac:dyDescent="0.2">
      <c r="A1454" s="4">
        <v>1446</v>
      </c>
      <c r="B1454" s="6" t="s">
        <v>1381</v>
      </c>
      <c r="C1454" s="11" t="s">
        <v>1571</v>
      </c>
      <c r="D1454" s="14" t="s">
        <v>1574</v>
      </c>
    </row>
    <row r="1455" spans="1:4" s="7" customFormat="1" x14ac:dyDescent="0.2">
      <c r="A1455" s="4">
        <v>1447</v>
      </c>
      <c r="B1455" s="6" t="s">
        <v>1381</v>
      </c>
      <c r="C1455" s="11" t="s">
        <v>1571</v>
      </c>
      <c r="D1455" s="14" t="s">
        <v>1575</v>
      </c>
    </row>
    <row r="1456" spans="1:4" s="7" customFormat="1" x14ac:dyDescent="0.2">
      <c r="A1456" s="4">
        <v>1448</v>
      </c>
      <c r="B1456" s="6" t="s">
        <v>1381</v>
      </c>
      <c r="C1456" s="11" t="s">
        <v>1571</v>
      </c>
      <c r="D1456" s="14" t="s">
        <v>1576</v>
      </c>
    </row>
    <row r="1457" spans="1:4" s="7" customFormat="1" x14ac:dyDescent="0.2">
      <c r="A1457" s="4">
        <v>1449</v>
      </c>
      <c r="B1457" s="6" t="s">
        <v>1381</v>
      </c>
      <c r="C1457" s="11" t="s">
        <v>1577</v>
      </c>
      <c r="D1457" s="14" t="s">
        <v>1578</v>
      </c>
    </row>
    <row r="1458" spans="1:4" s="7" customFormat="1" x14ac:dyDescent="0.2">
      <c r="A1458" s="4">
        <v>1450</v>
      </c>
      <c r="B1458" s="6" t="s">
        <v>1381</v>
      </c>
      <c r="C1458" s="11" t="s">
        <v>1577</v>
      </c>
      <c r="D1458" s="14" t="s">
        <v>1579</v>
      </c>
    </row>
    <row r="1459" spans="1:4" s="7" customFormat="1" x14ac:dyDescent="0.2">
      <c r="A1459" s="4">
        <v>1451</v>
      </c>
      <c r="B1459" s="6" t="s">
        <v>1381</v>
      </c>
      <c r="C1459" s="11" t="s">
        <v>1577</v>
      </c>
      <c r="D1459" s="14" t="s">
        <v>1580</v>
      </c>
    </row>
    <row r="1460" spans="1:4" s="7" customFormat="1" x14ac:dyDescent="0.2">
      <c r="A1460" s="4">
        <v>1452</v>
      </c>
      <c r="B1460" s="6" t="s">
        <v>1381</v>
      </c>
      <c r="C1460" s="11" t="s">
        <v>1577</v>
      </c>
      <c r="D1460" s="14" t="s">
        <v>1581</v>
      </c>
    </row>
    <row r="1461" spans="1:4" s="7" customFormat="1" x14ac:dyDescent="0.2">
      <c r="A1461" s="4">
        <v>1453</v>
      </c>
      <c r="B1461" s="6" t="s">
        <v>1381</v>
      </c>
      <c r="C1461" s="11" t="s">
        <v>1577</v>
      </c>
      <c r="D1461" s="14" t="s">
        <v>1582</v>
      </c>
    </row>
    <row r="1462" spans="1:4" s="7" customFormat="1" x14ac:dyDescent="0.2">
      <c r="A1462" s="4">
        <v>1454</v>
      </c>
      <c r="B1462" s="6" t="s">
        <v>1381</v>
      </c>
      <c r="C1462" s="11" t="s">
        <v>1577</v>
      </c>
      <c r="D1462" s="14" t="s">
        <v>1583</v>
      </c>
    </row>
    <row r="1463" spans="1:4" s="7" customFormat="1" x14ac:dyDescent="0.2">
      <c r="A1463" s="4">
        <v>1455</v>
      </c>
      <c r="B1463" s="6" t="s">
        <v>1381</v>
      </c>
      <c r="C1463" s="11" t="s">
        <v>1577</v>
      </c>
      <c r="D1463" s="14" t="s">
        <v>1584</v>
      </c>
    </row>
    <row r="1464" spans="1:4" s="7" customFormat="1" x14ac:dyDescent="0.2">
      <c r="A1464" s="4">
        <v>1456</v>
      </c>
      <c r="B1464" s="6" t="s">
        <v>1381</v>
      </c>
      <c r="C1464" s="11" t="s">
        <v>1577</v>
      </c>
      <c r="D1464" s="14" t="s">
        <v>1585</v>
      </c>
    </row>
    <row r="1465" spans="1:4" s="7" customFormat="1" x14ac:dyDescent="0.2">
      <c r="A1465" s="4">
        <v>1457</v>
      </c>
      <c r="B1465" s="6" t="s">
        <v>1381</v>
      </c>
      <c r="C1465" s="11" t="s">
        <v>1577</v>
      </c>
      <c r="D1465" s="14" t="s">
        <v>1586</v>
      </c>
    </row>
    <row r="1466" spans="1:4" s="7" customFormat="1" x14ac:dyDescent="0.2">
      <c r="A1466" s="4">
        <v>1458</v>
      </c>
      <c r="B1466" s="6" t="s">
        <v>1381</v>
      </c>
      <c r="C1466" s="11" t="s">
        <v>1577</v>
      </c>
      <c r="D1466" s="14" t="s">
        <v>1587</v>
      </c>
    </row>
    <row r="1467" spans="1:4" s="7" customFormat="1" x14ac:dyDescent="0.2">
      <c r="A1467" s="4">
        <v>1459</v>
      </c>
      <c r="B1467" s="6" t="s">
        <v>1381</v>
      </c>
      <c r="C1467" s="11" t="s">
        <v>1577</v>
      </c>
      <c r="D1467" s="14" t="s">
        <v>1588</v>
      </c>
    </row>
    <row r="1468" spans="1:4" s="7" customFormat="1" x14ac:dyDescent="0.2">
      <c r="A1468" s="4">
        <v>1460</v>
      </c>
      <c r="B1468" s="6" t="s">
        <v>1381</v>
      </c>
      <c r="C1468" s="11" t="s">
        <v>1577</v>
      </c>
      <c r="D1468" s="14" t="s">
        <v>1589</v>
      </c>
    </row>
    <row r="1469" spans="1:4" s="7" customFormat="1" x14ac:dyDescent="0.2">
      <c r="A1469" s="4">
        <v>1461</v>
      </c>
      <c r="B1469" s="6" t="s">
        <v>1381</v>
      </c>
      <c r="C1469" s="11" t="s">
        <v>1577</v>
      </c>
      <c r="D1469" s="14" t="s">
        <v>1590</v>
      </c>
    </row>
    <row r="1470" spans="1:4" s="7" customFormat="1" x14ac:dyDescent="0.2">
      <c r="A1470" s="4">
        <v>1462</v>
      </c>
      <c r="B1470" s="6" t="s">
        <v>1381</v>
      </c>
      <c r="C1470" s="11" t="s">
        <v>1577</v>
      </c>
      <c r="D1470" s="14" t="s">
        <v>1591</v>
      </c>
    </row>
    <row r="1471" spans="1:4" s="7" customFormat="1" x14ac:dyDescent="0.2">
      <c r="A1471" s="4">
        <v>1463</v>
      </c>
      <c r="B1471" s="6" t="s">
        <v>1381</v>
      </c>
      <c r="C1471" s="11" t="s">
        <v>1577</v>
      </c>
      <c r="D1471" s="14" t="s">
        <v>1592</v>
      </c>
    </row>
    <row r="1472" spans="1:4" s="7" customFormat="1" x14ac:dyDescent="0.2">
      <c r="A1472" s="4">
        <v>1464</v>
      </c>
      <c r="B1472" s="6" t="s">
        <v>1381</v>
      </c>
      <c r="C1472" s="11" t="s">
        <v>1593</v>
      </c>
      <c r="D1472" s="14" t="s">
        <v>1594</v>
      </c>
    </row>
    <row r="1473" spans="1:4" s="7" customFormat="1" x14ac:dyDescent="0.2">
      <c r="A1473" s="4">
        <v>1465</v>
      </c>
      <c r="B1473" s="6" t="s">
        <v>1381</v>
      </c>
      <c r="C1473" s="11" t="s">
        <v>1593</v>
      </c>
      <c r="D1473" s="14" t="s">
        <v>1595</v>
      </c>
    </row>
    <row r="1474" spans="1:4" s="7" customFormat="1" x14ac:dyDescent="0.2">
      <c r="A1474" s="4">
        <v>1466</v>
      </c>
      <c r="B1474" s="6" t="s">
        <v>1381</v>
      </c>
      <c r="C1474" s="11" t="s">
        <v>1593</v>
      </c>
      <c r="D1474" s="14" t="s">
        <v>1596</v>
      </c>
    </row>
    <row r="1475" spans="1:4" s="7" customFormat="1" x14ac:dyDescent="0.2">
      <c r="A1475" s="4">
        <v>1467</v>
      </c>
      <c r="B1475" s="6" t="s">
        <v>1381</v>
      </c>
      <c r="C1475" s="11" t="s">
        <v>1593</v>
      </c>
      <c r="D1475" s="14" t="s">
        <v>1597</v>
      </c>
    </row>
    <row r="1476" spans="1:4" s="7" customFormat="1" x14ac:dyDescent="0.2">
      <c r="A1476" s="4">
        <v>1468</v>
      </c>
      <c r="B1476" s="6" t="s">
        <v>1381</v>
      </c>
      <c r="C1476" s="11" t="s">
        <v>1593</v>
      </c>
      <c r="D1476" s="14" t="s">
        <v>1598</v>
      </c>
    </row>
    <row r="1477" spans="1:4" s="7" customFormat="1" x14ac:dyDescent="0.2">
      <c r="A1477" s="4">
        <v>1469</v>
      </c>
      <c r="B1477" s="6" t="s">
        <v>1381</v>
      </c>
      <c r="C1477" s="11" t="s">
        <v>1593</v>
      </c>
      <c r="D1477" s="14" t="s">
        <v>1599</v>
      </c>
    </row>
    <row r="1478" spans="1:4" s="7" customFormat="1" x14ac:dyDescent="0.2">
      <c r="A1478" s="4">
        <v>1470</v>
      </c>
      <c r="B1478" s="6" t="s">
        <v>1381</v>
      </c>
      <c r="C1478" s="11" t="s">
        <v>1593</v>
      </c>
      <c r="D1478" s="14" t="s">
        <v>1600</v>
      </c>
    </row>
    <row r="1479" spans="1:4" s="7" customFormat="1" x14ac:dyDescent="0.2">
      <c r="A1479" s="4">
        <v>1471</v>
      </c>
      <c r="B1479" s="6" t="s">
        <v>1381</v>
      </c>
      <c r="C1479" s="11" t="s">
        <v>1593</v>
      </c>
      <c r="D1479" s="14" t="s">
        <v>1601</v>
      </c>
    </row>
    <row r="1480" spans="1:4" s="7" customFormat="1" x14ac:dyDescent="0.2">
      <c r="A1480" s="4">
        <v>1472</v>
      </c>
      <c r="B1480" s="6" t="s">
        <v>1381</v>
      </c>
      <c r="C1480" s="11" t="s">
        <v>1593</v>
      </c>
      <c r="D1480" s="14" t="s">
        <v>1602</v>
      </c>
    </row>
    <row r="1481" spans="1:4" s="7" customFormat="1" x14ac:dyDescent="0.2">
      <c r="A1481" s="4">
        <v>1473</v>
      </c>
      <c r="B1481" s="6" t="s">
        <v>1381</v>
      </c>
      <c r="C1481" s="11" t="s">
        <v>1593</v>
      </c>
      <c r="D1481" s="14" t="s">
        <v>1603</v>
      </c>
    </row>
    <row r="1482" spans="1:4" s="7" customFormat="1" x14ac:dyDescent="0.2">
      <c r="A1482" s="4">
        <v>1474</v>
      </c>
      <c r="B1482" s="6" t="s">
        <v>1381</v>
      </c>
      <c r="C1482" s="11" t="s">
        <v>1593</v>
      </c>
      <c r="D1482" s="14" t="s">
        <v>1604</v>
      </c>
    </row>
    <row r="1483" spans="1:4" s="7" customFormat="1" x14ac:dyDescent="0.2">
      <c r="A1483" s="4">
        <v>1475</v>
      </c>
      <c r="B1483" s="6" t="s">
        <v>1381</v>
      </c>
      <c r="C1483" s="11" t="s">
        <v>1593</v>
      </c>
      <c r="D1483" s="14" t="s">
        <v>1605</v>
      </c>
    </row>
    <row r="1484" spans="1:4" s="7" customFormat="1" x14ac:dyDescent="0.2">
      <c r="A1484" s="4">
        <v>1476</v>
      </c>
      <c r="B1484" s="6" t="s">
        <v>1381</v>
      </c>
      <c r="C1484" s="11" t="s">
        <v>1593</v>
      </c>
      <c r="D1484" s="14" t="s">
        <v>1606</v>
      </c>
    </row>
    <row r="1485" spans="1:4" s="7" customFormat="1" x14ac:dyDescent="0.2">
      <c r="A1485" s="4">
        <v>1477</v>
      </c>
      <c r="B1485" s="6" t="s">
        <v>1381</v>
      </c>
      <c r="C1485" s="11" t="s">
        <v>1593</v>
      </c>
      <c r="D1485" s="14" t="s">
        <v>1607</v>
      </c>
    </row>
    <row r="1486" spans="1:4" s="7" customFormat="1" x14ac:dyDescent="0.2">
      <c r="A1486" s="4">
        <v>1478</v>
      </c>
      <c r="B1486" s="6" t="s">
        <v>1381</v>
      </c>
      <c r="C1486" s="11" t="s">
        <v>1593</v>
      </c>
      <c r="D1486" s="14" t="s">
        <v>1608</v>
      </c>
    </row>
    <row r="1487" spans="1:4" s="7" customFormat="1" x14ac:dyDescent="0.2">
      <c r="A1487" s="4">
        <v>1479</v>
      </c>
      <c r="B1487" s="6" t="s">
        <v>1381</v>
      </c>
      <c r="C1487" s="11" t="s">
        <v>1593</v>
      </c>
      <c r="D1487" s="14" t="s">
        <v>1609</v>
      </c>
    </row>
    <row r="1488" spans="1:4" s="7" customFormat="1" x14ac:dyDescent="0.2">
      <c r="A1488" s="4">
        <v>1480</v>
      </c>
      <c r="B1488" s="6" t="s">
        <v>1381</v>
      </c>
      <c r="C1488" s="11" t="s">
        <v>1593</v>
      </c>
      <c r="D1488" s="14" t="s">
        <v>1610</v>
      </c>
    </row>
    <row r="1489" spans="1:4" s="7" customFormat="1" x14ac:dyDescent="0.2">
      <c r="A1489" s="4">
        <v>1481</v>
      </c>
      <c r="B1489" s="6" t="s">
        <v>1381</v>
      </c>
      <c r="C1489" s="11" t="s">
        <v>1611</v>
      </c>
      <c r="D1489" s="14" t="s">
        <v>1612</v>
      </c>
    </row>
    <row r="1490" spans="1:4" s="7" customFormat="1" x14ac:dyDescent="0.2">
      <c r="A1490" s="4">
        <v>1482</v>
      </c>
      <c r="B1490" s="6" t="s">
        <v>1381</v>
      </c>
      <c r="C1490" s="11" t="s">
        <v>1611</v>
      </c>
      <c r="D1490" s="14" t="s">
        <v>1538</v>
      </c>
    </row>
    <row r="1491" spans="1:4" s="7" customFormat="1" x14ac:dyDescent="0.2">
      <c r="A1491" s="4">
        <v>1483</v>
      </c>
      <c r="B1491" s="6" t="s">
        <v>1381</v>
      </c>
      <c r="C1491" s="11" t="s">
        <v>1611</v>
      </c>
      <c r="D1491" s="14" t="s">
        <v>1613</v>
      </c>
    </row>
    <row r="1492" spans="1:4" s="7" customFormat="1" x14ac:dyDescent="0.2">
      <c r="A1492" s="4">
        <v>1484</v>
      </c>
      <c r="B1492" s="6" t="s">
        <v>1381</v>
      </c>
      <c r="C1492" s="11" t="s">
        <v>1611</v>
      </c>
      <c r="D1492" s="14" t="s">
        <v>1614</v>
      </c>
    </row>
    <row r="1493" spans="1:4" s="7" customFormat="1" x14ac:dyDescent="0.2">
      <c r="A1493" s="4">
        <v>1485</v>
      </c>
      <c r="B1493" s="6" t="s">
        <v>1381</v>
      </c>
      <c r="C1493" s="11" t="s">
        <v>1611</v>
      </c>
      <c r="D1493" s="14" t="s">
        <v>1615</v>
      </c>
    </row>
    <row r="1494" spans="1:4" s="7" customFormat="1" x14ac:dyDescent="0.2">
      <c r="A1494" s="4">
        <v>1486</v>
      </c>
      <c r="B1494" s="6" t="s">
        <v>1381</v>
      </c>
      <c r="C1494" s="11" t="s">
        <v>1611</v>
      </c>
      <c r="D1494" s="14" t="s">
        <v>1616</v>
      </c>
    </row>
    <row r="1495" spans="1:4" s="7" customFormat="1" x14ac:dyDescent="0.2">
      <c r="A1495" s="4">
        <v>1487</v>
      </c>
      <c r="B1495" s="6" t="s">
        <v>1381</v>
      </c>
      <c r="C1495" s="11" t="s">
        <v>1611</v>
      </c>
      <c r="D1495" s="14" t="s">
        <v>1617</v>
      </c>
    </row>
    <row r="1496" spans="1:4" s="7" customFormat="1" x14ac:dyDescent="0.2">
      <c r="A1496" s="4">
        <v>1488</v>
      </c>
      <c r="B1496" s="6" t="s">
        <v>1381</v>
      </c>
      <c r="C1496" s="11" t="s">
        <v>1611</v>
      </c>
      <c r="D1496" s="14" t="s">
        <v>1513</v>
      </c>
    </row>
    <row r="1497" spans="1:4" s="7" customFormat="1" x14ac:dyDescent="0.2">
      <c r="A1497" s="4">
        <v>1489</v>
      </c>
      <c r="B1497" s="6" t="s">
        <v>1381</v>
      </c>
      <c r="C1497" s="11" t="s">
        <v>1611</v>
      </c>
      <c r="D1497" s="14" t="s">
        <v>1618</v>
      </c>
    </row>
    <row r="1498" spans="1:4" s="7" customFormat="1" x14ac:dyDescent="0.2">
      <c r="A1498" s="4">
        <v>1490</v>
      </c>
      <c r="B1498" s="6" t="s">
        <v>1381</v>
      </c>
      <c r="C1498" s="11" t="s">
        <v>1611</v>
      </c>
      <c r="D1498" s="14" t="s">
        <v>1619</v>
      </c>
    </row>
    <row r="1499" spans="1:4" s="7" customFormat="1" x14ac:dyDescent="0.2">
      <c r="A1499" s="4">
        <v>1491</v>
      </c>
      <c r="B1499" s="6" t="s">
        <v>1381</v>
      </c>
      <c r="C1499" s="11" t="s">
        <v>1611</v>
      </c>
      <c r="D1499" s="14" t="s">
        <v>1620</v>
      </c>
    </row>
    <row r="1500" spans="1:4" s="7" customFormat="1" x14ac:dyDescent="0.2">
      <c r="A1500" s="4">
        <v>1492</v>
      </c>
      <c r="B1500" s="6" t="s">
        <v>1381</v>
      </c>
      <c r="C1500" s="11" t="s">
        <v>1611</v>
      </c>
      <c r="D1500" s="14" t="s">
        <v>1621</v>
      </c>
    </row>
    <row r="1501" spans="1:4" s="7" customFormat="1" x14ac:dyDescent="0.2">
      <c r="A1501" s="4">
        <v>1493</v>
      </c>
      <c r="B1501" s="6" t="s">
        <v>1381</v>
      </c>
      <c r="C1501" s="11" t="s">
        <v>1611</v>
      </c>
      <c r="D1501" s="14" t="s">
        <v>1622</v>
      </c>
    </row>
    <row r="1502" spans="1:4" s="7" customFormat="1" x14ac:dyDescent="0.2">
      <c r="A1502" s="4">
        <v>1494</v>
      </c>
      <c r="B1502" s="6" t="s">
        <v>1381</v>
      </c>
      <c r="C1502" s="11" t="s">
        <v>1611</v>
      </c>
      <c r="D1502" s="14" t="s">
        <v>1623</v>
      </c>
    </row>
    <row r="1503" spans="1:4" s="7" customFormat="1" x14ac:dyDescent="0.2">
      <c r="A1503" s="4">
        <v>1495</v>
      </c>
      <c r="B1503" s="6" t="s">
        <v>1381</v>
      </c>
      <c r="C1503" s="11" t="s">
        <v>1611</v>
      </c>
      <c r="D1503" s="14" t="s">
        <v>1624</v>
      </c>
    </row>
    <row r="1504" spans="1:4" s="7" customFormat="1" x14ac:dyDescent="0.2">
      <c r="A1504" s="4">
        <v>1496</v>
      </c>
      <c r="B1504" s="6" t="s">
        <v>1381</v>
      </c>
      <c r="C1504" s="11" t="s">
        <v>1611</v>
      </c>
      <c r="D1504" s="14" t="s">
        <v>1625</v>
      </c>
    </row>
    <row r="1505" spans="1:4" s="7" customFormat="1" x14ac:dyDescent="0.2">
      <c r="A1505" s="4">
        <v>1497</v>
      </c>
      <c r="B1505" s="6" t="s">
        <v>1381</v>
      </c>
      <c r="C1505" s="11" t="s">
        <v>1611</v>
      </c>
      <c r="D1505" s="14" t="s">
        <v>1626</v>
      </c>
    </row>
    <row r="1506" spans="1:4" s="7" customFormat="1" x14ac:dyDescent="0.2">
      <c r="A1506" s="4">
        <v>1498</v>
      </c>
      <c r="B1506" s="6" t="s">
        <v>1381</v>
      </c>
      <c r="C1506" s="11" t="s">
        <v>1611</v>
      </c>
      <c r="D1506" s="14" t="s">
        <v>1627</v>
      </c>
    </row>
    <row r="1507" spans="1:4" s="7" customFormat="1" x14ac:dyDescent="0.2">
      <c r="A1507" s="4">
        <v>1499</v>
      </c>
      <c r="B1507" s="6" t="s">
        <v>1381</v>
      </c>
      <c r="C1507" s="11" t="s">
        <v>1611</v>
      </c>
      <c r="D1507" s="14" t="s">
        <v>1628</v>
      </c>
    </row>
    <row r="1508" spans="1:4" s="7" customFormat="1" x14ac:dyDescent="0.2">
      <c r="A1508" s="4">
        <v>1500</v>
      </c>
      <c r="B1508" s="6" t="s">
        <v>1381</v>
      </c>
      <c r="C1508" s="11" t="s">
        <v>1611</v>
      </c>
      <c r="D1508" s="14" t="s">
        <v>1629</v>
      </c>
    </row>
    <row r="1509" spans="1:4" s="7" customFormat="1" x14ac:dyDescent="0.2">
      <c r="A1509" s="4">
        <v>1501</v>
      </c>
      <c r="B1509" s="6" t="s">
        <v>1381</v>
      </c>
      <c r="C1509" s="11" t="s">
        <v>1611</v>
      </c>
      <c r="D1509" s="14" t="s">
        <v>1630</v>
      </c>
    </row>
    <row r="1510" spans="1:4" s="7" customFormat="1" x14ac:dyDescent="0.2">
      <c r="A1510" s="4">
        <v>1502</v>
      </c>
      <c r="B1510" s="6" t="s">
        <v>1381</v>
      </c>
      <c r="C1510" s="11" t="s">
        <v>1611</v>
      </c>
      <c r="D1510" s="14" t="s">
        <v>1631</v>
      </c>
    </row>
    <row r="1511" spans="1:4" s="7" customFormat="1" x14ac:dyDescent="0.2">
      <c r="A1511" s="4">
        <v>1503</v>
      </c>
      <c r="B1511" s="6" t="s">
        <v>1381</v>
      </c>
      <c r="C1511" s="11" t="s">
        <v>1611</v>
      </c>
      <c r="D1511" s="14" t="s">
        <v>1632</v>
      </c>
    </row>
    <row r="1512" spans="1:4" s="7" customFormat="1" x14ac:dyDescent="0.2">
      <c r="A1512" s="4">
        <v>1504</v>
      </c>
      <c r="B1512" s="6" t="s">
        <v>1381</v>
      </c>
      <c r="C1512" s="11" t="s">
        <v>1633</v>
      </c>
      <c r="D1512" s="14" t="s">
        <v>1634</v>
      </c>
    </row>
    <row r="1513" spans="1:4" s="7" customFormat="1" x14ac:dyDescent="0.2">
      <c r="A1513" s="4">
        <v>1505</v>
      </c>
      <c r="B1513" s="6" t="s">
        <v>1381</v>
      </c>
      <c r="C1513" s="11" t="s">
        <v>1633</v>
      </c>
      <c r="D1513" s="14" t="s">
        <v>1635</v>
      </c>
    </row>
    <row r="1514" spans="1:4" s="7" customFormat="1" x14ac:dyDescent="0.2">
      <c r="A1514" s="4">
        <v>1506</v>
      </c>
      <c r="B1514" s="6" t="s">
        <v>1381</v>
      </c>
      <c r="C1514" s="11" t="s">
        <v>1633</v>
      </c>
      <c r="D1514" s="14" t="s">
        <v>1636</v>
      </c>
    </row>
    <row r="1515" spans="1:4" s="7" customFormat="1" x14ac:dyDescent="0.2">
      <c r="A1515" s="4">
        <v>1507</v>
      </c>
      <c r="B1515" s="6" t="s">
        <v>1381</v>
      </c>
      <c r="C1515" s="11" t="s">
        <v>1633</v>
      </c>
      <c r="D1515" s="14" t="s">
        <v>1637</v>
      </c>
    </row>
    <row r="1516" spans="1:4" s="7" customFormat="1" x14ac:dyDescent="0.2">
      <c r="A1516" s="4">
        <v>1508</v>
      </c>
      <c r="B1516" s="6" t="s">
        <v>1381</v>
      </c>
      <c r="C1516" s="11" t="s">
        <v>1633</v>
      </c>
      <c r="D1516" s="14" t="s">
        <v>1638</v>
      </c>
    </row>
    <row r="1517" spans="1:4" s="7" customFormat="1" x14ac:dyDescent="0.2">
      <c r="A1517" s="4">
        <v>1509</v>
      </c>
      <c r="B1517" s="6" t="s">
        <v>1381</v>
      </c>
      <c r="C1517" s="11" t="s">
        <v>1633</v>
      </c>
      <c r="D1517" s="14" t="s">
        <v>1639</v>
      </c>
    </row>
    <row r="1518" spans="1:4" s="7" customFormat="1" x14ac:dyDescent="0.2">
      <c r="A1518" s="4">
        <v>1510</v>
      </c>
      <c r="B1518" s="6" t="s">
        <v>1381</v>
      </c>
      <c r="C1518" s="11" t="s">
        <v>1633</v>
      </c>
      <c r="D1518" s="14" t="s">
        <v>1640</v>
      </c>
    </row>
    <row r="1519" spans="1:4" s="7" customFormat="1" x14ac:dyDescent="0.2">
      <c r="A1519" s="4">
        <v>1511</v>
      </c>
      <c r="B1519" s="6" t="s">
        <v>1381</v>
      </c>
      <c r="C1519" s="11" t="s">
        <v>1633</v>
      </c>
      <c r="D1519" s="14" t="s">
        <v>1641</v>
      </c>
    </row>
    <row r="1520" spans="1:4" s="7" customFormat="1" x14ac:dyDescent="0.2">
      <c r="A1520" s="4">
        <v>1512</v>
      </c>
      <c r="B1520" s="6" t="s">
        <v>1381</v>
      </c>
      <c r="C1520" s="11" t="s">
        <v>1633</v>
      </c>
      <c r="D1520" s="14" t="s">
        <v>1531</v>
      </c>
    </row>
    <row r="1521" spans="1:4" s="7" customFormat="1" x14ac:dyDescent="0.2">
      <c r="A1521" s="4">
        <v>1513</v>
      </c>
      <c r="B1521" s="6" t="s">
        <v>1381</v>
      </c>
      <c r="C1521" s="11" t="s">
        <v>1633</v>
      </c>
      <c r="D1521" s="14" t="s">
        <v>1642</v>
      </c>
    </row>
    <row r="1522" spans="1:4" s="7" customFormat="1" x14ac:dyDescent="0.2">
      <c r="A1522" s="4">
        <v>1514</v>
      </c>
      <c r="B1522" s="6" t="s">
        <v>1381</v>
      </c>
      <c r="C1522" s="11" t="s">
        <v>1633</v>
      </c>
      <c r="D1522" s="14" t="s">
        <v>1643</v>
      </c>
    </row>
    <row r="1523" spans="1:4" s="7" customFormat="1" x14ac:dyDescent="0.2">
      <c r="A1523" s="4">
        <v>1515</v>
      </c>
      <c r="B1523" s="6" t="s">
        <v>1381</v>
      </c>
      <c r="C1523" s="11" t="s">
        <v>1633</v>
      </c>
      <c r="D1523" s="14" t="s">
        <v>1644</v>
      </c>
    </row>
    <row r="1524" spans="1:4" s="7" customFormat="1" x14ac:dyDescent="0.2">
      <c r="A1524" s="4">
        <v>1516</v>
      </c>
      <c r="B1524" s="6" t="s">
        <v>1381</v>
      </c>
      <c r="C1524" s="11" t="s">
        <v>1633</v>
      </c>
      <c r="D1524" s="14" t="s">
        <v>1645</v>
      </c>
    </row>
    <row r="1525" spans="1:4" s="7" customFormat="1" x14ac:dyDescent="0.2">
      <c r="A1525" s="4">
        <v>1517</v>
      </c>
      <c r="B1525" s="6" t="s">
        <v>1381</v>
      </c>
      <c r="C1525" s="11" t="s">
        <v>1633</v>
      </c>
      <c r="D1525" s="14" t="s">
        <v>1646</v>
      </c>
    </row>
    <row r="1526" spans="1:4" s="7" customFormat="1" x14ac:dyDescent="0.2">
      <c r="A1526" s="4">
        <v>1518</v>
      </c>
      <c r="B1526" s="6" t="s">
        <v>1381</v>
      </c>
      <c r="C1526" s="11" t="s">
        <v>1633</v>
      </c>
      <c r="D1526" s="14" t="s">
        <v>1647</v>
      </c>
    </row>
    <row r="1527" spans="1:4" s="7" customFormat="1" x14ac:dyDescent="0.2">
      <c r="A1527" s="4">
        <v>1519</v>
      </c>
      <c r="B1527" s="6" t="s">
        <v>1381</v>
      </c>
      <c r="C1527" s="11" t="s">
        <v>1633</v>
      </c>
      <c r="D1527" s="14" t="s">
        <v>1648</v>
      </c>
    </row>
    <row r="1528" spans="1:4" s="7" customFormat="1" x14ac:dyDescent="0.2">
      <c r="A1528" s="4">
        <v>1520</v>
      </c>
      <c r="B1528" s="6" t="s">
        <v>1381</v>
      </c>
      <c r="C1528" s="11" t="s">
        <v>1649</v>
      </c>
      <c r="D1528" s="14" t="s">
        <v>1650</v>
      </c>
    </row>
    <row r="1529" spans="1:4" s="7" customFormat="1" x14ac:dyDescent="0.2">
      <c r="A1529" s="4">
        <v>1521</v>
      </c>
      <c r="B1529" s="6" t="s">
        <v>1381</v>
      </c>
      <c r="C1529" s="11" t="s">
        <v>1649</v>
      </c>
      <c r="D1529" s="14" t="s">
        <v>1651</v>
      </c>
    </row>
    <row r="1530" spans="1:4" s="7" customFormat="1" x14ac:dyDescent="0.2">
      <c r="A1530" s="4">
        <v>1522</v>
      </c>
      <c r="B1530" s="6" t="s">
        <v>1381</v>
      </c>
      <c r="C1530" s="11" t="s">
        <v>1649</v>
      </c>
      <c r="D1530" s="14" t="s">
        <v>1652</v>
      </c>
    </row>
    <row r="1531" spans="1:4" s="7" customFormat="1" x14ac:dyDescent="0.2">
      <c r="A1531" s="4">
        <v>1523</v>
      </c>
      <c r="B1531" s="6" t="s">
        <v>1381</v>
      </c>
      <c r="C1531" s="11" t="s">
        <v>1649</v>
      </c>
      <c r="D1531" s="14" t="s">
        <v>1653</v>
      </c>
    </row>
    <row r="1532" spans="1:4" s="7" customFormat="1" x14ac:dyDescent="0.2">
      <c r="A1532" s="4">
        <v>1524</v>
      </c>
      <c r="B1532" s="6" t="s">
        <v>1381</v>
      </c>
      <c r="C1532" s="11" t="s">
        <v>1649</v>
      </c>
      <c r="D1532" s="14" t="s">
        <v>1654</v>
      </c>
    </row>
    <row r="1533" spans="1:4" s="7" customFormat="1" x14ac:dyDescent="0.2">
      <c r="A1533" s="4">
        <v>1525</v>
      </c>
      <c r="B1533" s="6" t="s">
        <v>1381</v>
      </c>
      <c r="C1533" s="11" t="s">
        <v>1649</v>
      </c>
      <c r="D1533" s="14" t="s">
        <v>1655</v>
      </c>
    </row>
    <row r="1534" spans="1:4" s="7" customFormat="1" x14ac:dyDescent="0.2">
      <c r="A1534" s="4">
        <v>1526</v>
      </c>
      <c r="B1534" s="6" t="s">
        <v>1381</v>
      </c>
      <c r="C1534" s="11" t="s">
        <v>1649</v>
      </c>
      <c r="D1534" s="14" t="s">
        <v>1656</v>
      </c>
    </row>
    <row r="1535" spans="1:4" s="7" customFormat="1" x14ac:dyDescent="0.2">
      <c r="A1535" s="4">
        <v>1527</v>
      </c>
      <c r="B1535" s="6" t="s">
        <v>1381</v>
      </c>
      <c r="C1535" s="11" t="s">
        <v>1649</v>
      </c>
      <c r="D1535" s="14" t="s">
        <v>1526</v>
      </c>
    </row>
    <row r="1536" spans="1:4" s="7" customFormat="1" x14ac:dyDescent="0.2">
      <c r="A1536" s="4">
        <v>1528</v>
      </c>
      <c r="B1536" s="6" t="s">
        <v>1381</v>
      </c>
      <c r="C1536" s="11" t="s">
        <v>1649</v>
      </c>
      <c r="D1536" s="14" t="s">
        <v>1657</v>
      </c>
    </row>
    <row r="1537" spans="1:4" s="7" customFormat="1" x14ac:dyDescent="0.2">
      <c r="A1537" s="4">
        <v>1529</v>
      </c>
      <c r="B1537" s="6" t="s">
        <v>1381</v>
      </c>
      <c r="C1537" s="11" t="s">
        <v>1649</v>
      </c>
      <c r="D1537" s="14" t="s">
        <v>1658</v>
      </c>
    </row>
    <row r="1538" spans="1:4" s="7" customFormat="1" x14ac:dyDescent="0.2">
      <c r="A1538" s="4">
        <v>1530</v>
      </c>
      <c r="B1538" s="6" t="s">
        <v>1381</v>
      </c>
      <c r="C1538" s="11" t="s">
        <v>1649</v>
      </c>
      <c r="D1538" s="14" t="s">
        <v>1659</v>
      </c>
    </row>
    <row r="1539" spans="1:4" s="7" customFormat="1" x14ac:dyDescent="0.2">
      <c r="A1539" s="4">
        <v>1531</v>
      </c>
      <c r="B1539" s="6" t="s">
        <v>1381</v>
      </c>
      <c r="C1539" s="11" t="s">
        <v>1649</v>
      </c>
      <c r="D1539" s="14" t="s">
        <v>1660</v>
      </c>
    </row>
    <row r="1540" spans="1:4" s="7" customFormat="1" x14ac:dyDescent="0.2">
      <c r="A1540" s="4">
        <v>1532</v>
      </c>
      <c r="B1540" s="6" t="s">
        <v>1381</v>
      </c>
      <c r="C1540" s="11" t="s">
        <v>1649</v>
      </c>
      <c r="D1540" s="14" t="s">
        <v>1661</v>
      </c>
    </row>
    <row r="1541" spans="1:4" s="7" customFormat="1" x14ac:dyDescent="0.2">
      <c r="A1541" s="4">
        <v>1533</v>
      </c>
      <c r="B1541" s="6" t="s">
        <v>1381</v>
      </c>
      <c r="C1541" s="11" t="s">
        <v>1649</v>
      </c>
      <c r="D1541" s="14" t="s">
        <v>1662</v>
      </c>
    </row>
    <row r="1542" spans="1:4" s="7" customFormat="1" x14ac:dyDescent="0.2">
      <c r="A1542" s="4">
        <v>1534</v>
      </c>
      <c r="B1542" s="6" t="s">
        <v>1663</v>
      </c>
      <c r="C1542" s="6" t="s">
        <v>1664</v>
      </c>
      <c r="D1542" s="6" t="s">
        <v>1665</v>
      </c>
    </row>
    <row r="1543" spans="1:4" s="7" customFormat="1" x14ac:dyDescent="0.2">
      <c r="A1543" s="4">
        <v>1535</v>
      </c>
      <c r="B1543" s="6" t="s">
        <v>1663</v>
      </c>
      <c r="C1543" s="6" t="s">
        <v>1664</v>
      </c>
      <c r="D1543" s="6" t="s">
        <v>1666</v>
      </c>
    </row>
    <row r="1544" spans="1:4" s="7" customFormat="1" x14ac:dyDescent="0.2">
      <c r="A1544" s="4">
        <v>1536</v>
      </c>
      <c r="B1544" s="6" t="s">
        <v>1663</v>
      </c>
      <c r="C1544" s="6" t="s">
        <v>1664</v>
      </c>
      <c r="D1544" s="6" t="s">
        <v>1667</v>
      </c>
    </row>
    <row r="1545" spans="1:4" s="7" customFormat="1" x14ac:dyDescent="0.2">
      <c r="A1545" s="4">
        <v>1537</v>
      </c>
      <c r="B1545" s="6" t="s">
        <v>1663</v>
      </c>
      <c r="C1545" s="6" t="s">
        <v>1664</v>
      </c>
      <c r="D1545" s="6" t="s">
        <v>1668</v>
      </c>
    </row>
    <row r="1546" spans="1:4" s="7" customFormat="1" x14ac:dyDescent="0.2">
      <c r="A1546" s="4">
        <v>1538</v>
      </c>
      <c r="B1546" s="6" t="s">
        <v>1663</v>
      </c>
      <c r="C1546" s="6" t="s">
        <v>1664</v>
      </c>
      <c r="D1546" s="6" t="s">
        <v>1669</v>
      </c>
    </row>
    <row r="1547" spans="1:4" s="7" customFormat="1" x14ac:dyDescent="0.2">
      <c r="A1547" s="4">
        <v>1539</v>
      </c>
      <c r="B1547" s="6" t="s">
        <v>1663</v>
      </c>
      <c r="C1547" s="6" t="s">
        <v>1664</v>
      </c>
      <c r="D1547" s="6" t="s">
        <v>1670</v>
      </c>
    </row>
    <row r="1548" spans="1:4" s="7" customFormat="1" x14ac:dyDescent="0.2">
      <c r="A1548" s="4">
        <v>1540</v>
      </c>
      <c r="B1548" s="6" t="s">
        <v>1663</v>
      </c>
      <c r="C1548" s="6" t="s">
        <v>1671</v>
      </c>
      <c r="D1548" s="6" t="s">
        <v>1672</v>
      </c>
    </row>
    <row r="1549" spans="1:4" s="7" customFormat="1" x14ac:dyDescent="0.2">
      <c r="A1549" s="4">
        <v>1541</v>
      </c>
      <c r="B1549" s="6" t="s">
        <v>1663</v>
      </c>
      <c r="C1549" s="6" t="s">
        <v>1671</v>
      </c>
      <c r="D1549" s="6" t="s">
        <v>1673</v>
      </c>
    </row>
    <row r="1550" spans="1:4" s="7" customFormat="1" x14ac:dyDescent="0.2">
      <c r="A1550" s="4">
        <v>1542</v>
      </c>
      <c r="B1550" s="6" t="s">
        <v>1663</v>
      </c>
      <c r="C1550" s="6" t="s">
        <v>1671</v>
      </c>
      <c r="D1550" s="6" t="s">
        <v>1674</v>
      </c>
    </row>
    <row r="1551" spans="1:4" s="7" customFormat="1" x14ac:dyDescent="0.2">
      <c r="A1551" s="4">
        <v>1543</v>
      </c>
      <c r="B1551" s="6" t="s">
        <v>1663</v>
      </c>
      <c r="C1551" s="6" t="s">
        <v>1671</v>
      </c>
      <c r="D1551" s="6" t="s">
        <v>1675</v>
      </c>
    </row>
    <row r="1552" spans="1:4" s="7" customFormat="1" x14ac:dyDescent="0.2">
      <c r="A1552" s="4">
        <v>1544</v>
      </c>
      <c r="B1552" s="6" t="s">
        <v>1663</v>
      </c>
      <c r="C1552" s="6" t="s">
        <v>1671</v>
      </c>
      <c r="D1552" s="6" t="s">
        <v>1676</v>
      </c>
    </row>
    <row r="1553" spans="1:4" s="7" customFormat="1" x14ac:dyDescent="0.2">
      <c r="A1553" s="4">
        <v>1545</v>
      </c>
      <c r="B1553" s="6" t="s">
        <v>1663</v>
      </c>
      <c r="C1553" s="6" t="s">
        <v>1671</v>
      </c>
      <c r="D1553" s="6" t="s">
        <v>1677</v>
      </c>
    </row>
    <row r="1554" spans="1:4" s="7" customFormat="1" x14ac:dyDescent="0.2">
      <c r="A1554" s="4">
        <v>1546</v>
      </c>
      <c r="B1554" s="6" t="s">
        <v>1663</v>
      </c>
      <c r="C1554" s="6" t="s">
        <v>1671</v>
      </c>
      <c r="D1554" s="6" t="s">
        <v>1678</v>
      </c>
    </row>
    <row r="1555" spans="1:4" s="7" customFormat="1" x14ac:dyDescent="0.2">
      <c r="A1555" s="4">
        <v>1547</v>
      </c>
      <c r="B1555" s="6" t="s">
        <v>1663</v>
      </c>
      <c r="C1555" s="6" t="s">
        <v>1671</v>
      </c>
      <c r="D1555" s="6" t="s">
        <v>1679</v>
      </c>
    </row>
    <row r="1556" spans="1:4" s="7" customFormat="1" x14ac:dyDescent="0.2">
      <c r="A1556" s="4">
        <v>1548</v>
      </c>
      <c r="B1556" s="6" t="s">
        <v>1663</v>
      </c>
      <c r="C1556" s="6" t="s">
        <v>1671</v>
      </c>
      <c r="D1556" s="6" t="s">
        <v>1680</v>
      </c>
    </row>
    <row r="1557" spans="1:4" s="7" customFormat="1" x14ac:dyDescent="0.2">
      <c r="A1557" s="4">
        <v>1549</v>
      </c>
      <c r="B1557" s="6" t="s">
        <v>1663</v>
      </c>
      <c r="C1557" s="6" t="s">
        <v>1671</v>
      </c>
      <c r="D1557" s="6" t="s">
        <v>1681</v>
      </c>
    </row>
    <row r="1558" spans="1:4" s="7" customFormat="1" x14ac:dyDescent="0.2">
      <c r="A1558" s="4">
        <v>1550</v>
      </c>
      <c r="B1558" s="6" t="s">
        <v>1663</v>
      </c>
      <c r="C1558" s="6" t="s">
        <v>1682</v>
      </c>
      <c r="D1558" s="6" t="s">
        <v>1683</v>
      </c>
    </row>
    <row r="1559" spans="1:4" s="7" customFormat="1" x14ac:dyDescent="0.2">
      <c r="A1559" s="4">
        <v>1551</v>
      </c>
      <c r="B1559" s="6" t="s">
        <v>1663</v>
      </c>
      <c r="C1559" s="6" t="s">
        <v>1682</v>
      </c>
      <c r="D1559" s="6" t="s">
        <v>1684</v>
      </c>
    </row>
    <row r="1560" spans="1:4" s="7" customFormat="1" x14ac:dyDescent="0.2">
      <c r="A1560" s="4">
        <v>1552</v>
      </c>
      <c r="B1560" s="6" t="s">
        <v>1663</v>
      </c>
      <c r="C1560" s="6" t="s">
        <v>1685</v>
      </c>
      <c r="D1560" s="6" t="s">
        <v>1686</v>
      </c>
    </row>
    <row r="1561" spans="1:4" s="7" customFormat="1" x14ac:dyDescent="0.2">
      <c r="A1561" s="4">
        <v>1553</v>
      </c>
      <c r="B1561" s="6" t="s">
        <v>1663</v>
      </c>
      <c r="C1561" s="6" t="s">
        <v>1687</v>
      </c>
      <c r="D1561" s="6" t="s">
        <v>1688</v>
      </c>
    </row>
    <row r="1562" spans="1:4" s="7" customFormat="1" x14ac:dyDescent="0.2">
      <c r="A1562" s="4">
        <v>1554</v>
      </c>
      <c r="B1562" s="6" t="s">
        <v>1663</v>
      </c>
      <c r="C1562" s="6" t="s">
        <v>1685</v>
      </c>
      <c r="D1562" s="6" t="s">
        <v>1689</v>
      </c>
    </row>
    <row r="1563" spans="1:4" s="7" customFormat="1" x14ac:dyDescent="0.2">
      <c r="A1563" s="4">
        <v>1555</v>
      </c>
      <c r="B1563" s="6" t="s">
        <v>1663</v>
      </c>
      <c r="C1563" s="6" t="s">
        <v>1685</v>
      </c>
      <c r="D1563" s="6" t="s">
        <v>1690</v>
      </c>
    </row>
    <row r="1564" spans="1:4" s="7" customFormat="1" x14ac:dyDescent="0.2">
      <c r="A1564" s="4">
        <v>1556</v>
      </c>
      <c r="B1564" s="6" t="s">
        <v>1663</v>
      </c>
      <c r="C1564" s="6" t="s">
        <v>1685</v>
      </c>
      <c r="D1564" s="6" t="s">
        <v>1691</v>
      </c>
    </row>
    <row r="1565" spans="1:4" s="7" customFormat="1" x14ac:dyDescent="0.2">
      <c r="A1565" s="4">
        <v>1557</v>
      </c>
      <c r="B1565" s="6" t="s">
        <v>1663</v>
      </c>
      <c r="C1565" s="6" t="s">
        <v>1685</v>
      </c>
      <c r="D1565" s="6" t="s">
        <v>1692</v>
      </c>
    </row>
    <row r="1566" spans="1:4" s="7" customFormat="1" x14ac:dyDescent="0.2">
      <c r="A1566" s="4">
        <v>1558</v>
      </c>
      <c r="B1566" s="6" t="s">
        <v>1663</v>
      </c>
      <c r="C1566" s="6" t="s">
        <v>1685</v>
      </c>
      <c r="D1566" s="6" t="s">
        <v>1693</v>
      </c>
    </row>
    <row r="1567" spans="1:4" s="7" customFormat="1" x14ac:dyDescent="0.2">
      <c r="A1567" s="4">
        <v>1559</v>
      </c>
      <c r="B1567" s="6" t="s">
        <v>1663</v>
      </c>
      <c r="C1567" s="6" t="s">
        <v>1685</v>
      </c>
      <c r="D1567" s="6" t="s">
        <v>1694</v>
      </c>
    </row>
    <row r="1568" spans="1:4" s="7" customFormat="1" x14ac:dyDescent="0.2">
      <c r="A1568" s="4">
        <v>1560</v>
      </c>
      <c r="B1568" s="6" t="s">
        <v>1663</v>
      </c>
      <c r="C1568" s="6" t="s">
        <v>1685</v>
      </c>
      <c r="D1568" s="6" t="s">
        <v>1695</v>
      </c>
    </row>
    <row r="1569" spans="1:4" s="7" customFormat="1" x14ac:dyDescent="0.2">
      <c r="A1569" s="4">
        <v>1561</v>
      </c>
      <c r="B1569" s="6" t="s">
        <v>1663</v>
      </c>
      <c r="C1569" s="6" t="s">
        <v>1685</v>
      </c>
      <c r="D1569" s="6" t="s">
        <v>1696</v>
      </c>
    </row>
    <row r="1570" spans="1:4" s="7" customFormat="1" x14ac:dyDescent="0.2">
      <c r="A1570" s="4">
        <v>1562</v>
      </c>
      <c r="B1570" s="6" t="s">
        <v>1663</v>
      </c>
      <c r="C1570" s="6" t="s">
        <v>1685</v>
      </c>
      <c r="D1570" s="6" t="s">
        <v>1697</v>
      </c>
    </row>
    <row r="1571" spans="1:4" s="7" customFormat="1" x14ac:dyDescent="0.2">
      <c r="A1571" s="4">
        <v>1563</v>
      </c>
      <c r="B1571" s="6" t="s">
        <v>1663</v>
      </c>
      <c r="C1571" s="6" t="s">
        <v>1685</v>
      </c>
      <c r="D1571" s="6" t="s">
        <v>1698</v>
      </c>
    </row>
    <row r="1572" spans="1:4" s="7" customFormat="1" x14ac:dyDescent="0.2">
      <c r="A1572" s="4">
        <v>1564</v>
      </c>
      <c r="B1572" s="6" t="s">
        <v>1663</v>
      </c>
      <c r="C1572" s="6" t="s">
        <v>1685</v>
      </c>
      <c r="D1572" s="6" t="s">
        <v>1699</v>
      </c>
    </row>
    <row r="1573" spans="1:4" s="7" customFormat="1" x14ac:dyDescent="0.2">
      <c r="A1573" s="4">
        <v>1565</v>
      </c>
      <c r="B1573" s="6" t="s">
        <v>1663</v>
      </c>
      <c r="C1573" s="6" t="s">
        <v>1685</v>
      </c>
      <c r="D1573" s="6" t="s">
        <v>1700</v>
      </c>
    </row>
    <row r="1574" spans="1:4" s="7" customFormat="1" x14ac:dyDescent="0.2">
      <c r="A1574" s="4">
        <v>1566</v>
      </c>
      <c r="B1574" s="6" t="s">
        <v>1663</v>
      </c>
      <c r="C1574" s="6" t="s">
        <v>1685</v>
      </c>
      <c r="D1574" s="6" t="s">
        <v>1701</v>
      </c>
    </row>
    <row r="1575" spans="1:4" s="7" customFormat="1" x14ac:dyDescent="0.2">
      <c r="A1575" s="4">
        <v>1567</v>
      </c>
      <c r="B1575" s="6" t="s">
        <v>1663</v>
      </c>
      <c r="C1575" s="6" t="s">
        <v>1685</v>
      </c>
      <c r="D1575" s="6" t="s">
        <v>1702</v>
      </c>
    </row>
    <row r="1576" spans="1:4" s="7" customFormat="1" x14ac:dyDescent="0.2">
      <c r="A1576" s="4">
        <v>1568</v>
      </c>
      <c r="B1576" s="6" t="s">
        <v>1663</v>
      </c>
      <c r="C1576" s="6" t="s">
        <v>1685</v>
      </c>
      <c r="D1576" s="6" t="s">
        <v>1703</v>
      </c>
    </row>
    <row r="1577" spans="1:4" s="7" customFormat="1" x14ac:dyDescent="0.2">
      <c r="A1577" s="4">
        <v>1569</v>
      </c>
      <c r="B1577" s="6" t="s">
        <v>1663</v>
      </c>
      <c r="C1577" s="6" t="s">
        <v>1685</v>
      </c>
      <c r="D1577" s="6" t="s">
        <v>1704</v>
      </c>
    </row>
    <row r="1578" spans="1:4" s="7" customFormat="1" x14ac:dyDescent="0.2">
      <c r="A1578" s="4">
        <v>1570</v>
      </c>
      <c r="B1578" s="6" t="s">
        <v>1663</v>
      </c>
      <c r="C1578" s="6" t="s">
        <v>1705</v>
      </c>
      <c r="D1578" s="6" t="s">
        <v>1706</v>
      </c>
    </row>
    <row r="1579" spans="1:4" s="7" customFormat="1" x14ac:dyDescent="0.2">
      <c r="A1579" s="4">
        <v>1571</v>
      </c>
      <c r="B1579" s="6" t="s">
        <v>1663</v>
      </c>
      <c r="C1579" s="6" t="s">
        <v>1705</v>
      </c>
      <c r="D1579" s="6" t="s">
        <v>1707</v>
      </c>
    </row>
    <row r="1580" spans="1:4" s="7" customFormat="1" x14ac:dyDescent="0.2">
      <c r="A1580" s="4">
        <v>1572</v>
      </c>
      <c r="B1580" s="6" t="s">
        <v>1663</v>
      </c>
      <c r="C1580" s="6" t="s">
        <v>1705</v>
      </c>
      <c r="D1580" s="6" t="s">
        <v>1708</v>
      </c>
    </row>
    <row r="1581" spans="1:4" s="7" customFormat="1" x14ac:dyDescent="0.2">
      <c r="A1581" s="4">
        <v>1573</v>
      </c>
      <c r="B1581" s="6" t="s">
        <v>1663</v>
      </c>
      <c r="C1581" s="6" t="s">
        <v>1705</v>
      </c>
      <c r="D1581" s="6" t="s">
        <v>1709</v>
      </c>
    </row>
    <row r="1582" spans="1:4" s="7" customFormat="1" x14ac:dyDescent="0.2">
      <c r="A1582" s="4">
        <v>1574</v>
      </c>
      <c r="B1582" s="6" t="s">
        <v>1663</v>
      </c>
      <c r="C1582" s="6" t="s">
        <v>1705</v>
      </c>
      <c r="D1582" s="6" t="s">
        <v>1710</v>
      </c>
    </row>
    <row r="1583" spans="1:4" s="7" customFormat="1" x14ac:dyDescent="0.2">
      <c r="A1583" s="4">
        <v>1575</v>
      </c>
      <c r="B1583" s="6" t="s">
        <v>1663</v>
      </c>
      <c r="C1583" s="6" t="s">
        <v>1705</v>
      </c>
      <c r="D1583" s="6" t="s">
        <v>1711</v>
      </c>
    </row>
    <row r="1584" spans="1:4" s="7" customFormat="1" x14ac:dyDescent="0.2">
      <c r="A1584" s="4">
        <v>1576</v>
      </c>
      <c r="B1584" s="6" t="s">
        <v>1663</v>
      </c>
      <c r="C1584" s="6" t="s">
        <v>1705</v>
      </c>
      <c r="D1584" s="6" t="s">
        <v>1712</v>
      </c>
    </row>
    <row r="1585" spans="1:4" s="7" customFormat="1" x14ac:dyDescent="0.2">
      <c r="A1585" s="4">
        <v>1577</v>
      </c>
      <c r="B1585" s="6" t="s">
        <v>1663</v>
      </c>
      <c r="C1585" s="6" t="s">
        <v>1705</v>
      </c>
      <c r="D1585" s="6" t="s">
        <v>1713</v>
      </c>
    </row>
    <row r="1586" spans="1:4" s="7" customFormat="1" x14ac:dyDescent="0.2">
      <c r="A1586" s="4">
        <v>1578</v>
      </c>
      <c r="B1586" s="6" t="s">
        <v>1663</v>
      </c>
      <c r="C1586" s="6" t="s">
        <v>1705</v>
      </c>
      <c r="D1586" s="6" t="s">
        <v>1714</v>
      </c>
    </row>
    <row r="1587" spans="1:4" s="7" customFormat="1" x14ac:dyDescent="0.2">
      <c r="A1587" s="4">
        <v>1579</v>
      </c>
      <c r="B1587" s="6" t="s">
        <v>1663</v>
      </c>
      <c r="C1587" s="6" t="s">
        <v>1705</v>
      </c>
      <c r="D1587" s="6" t="s">
        <v>1715</v>
      </c>
    </row>
    <row r="1588" spans="1:4" s="7" customFormat="1" x14ac:dyDescent="0.2">
      <c r="A1588" s="4">
        <v>1580</v>
      </c>
      <c r="B1588" s="6" t="s">
        <v>1663</v>
      </c>
      <c r="C1588" s="6" t="s">
        <v>1705</v>
      </c>
      <c r="D1588" s="6" t="s">
        <v>1716</v>
      </c>
    </row>
    <row r="1589" spans="1:4" s="7" customFormat="1" x14ac:dyDescent="0.2">
      <c r="A1589" s="4">
        <v>1581</v>
      </c>
      <c r="B1589" s="6" t="s">
        <v>1663</v>
      </c>
      <c r="C1589" s="6" t="s">
        <v>1705</v>
      </c>
      <c r="D1589" s="6" t="s">
        <v>1717</v>
      </c>
    </row>
    <row r="1590" spans="1:4" s="7" customFormat="1" x14ac:dyDescent="0.2">
      <c r="A1590" s="4">
        <v>1582</v>
      </c>
      <c r="B1590" s="6" t="s">
        <v>1663</v>
      </c>
      <c r="C1590" s="6" t="s">
        <v>1705</v>
      </c>
      <c r="D1590" s="6" t="s">
        <v>1718</v>
      </c>
    </row>
    <row r="1591" spans="1:4" s="7" customFormat="1" x14ac:dyDescent="0.2">
      <c r="A1591" s="4">
        <v>1583</v>
      </c>
      <c r="B1591" s="6" t="s">
        <v>1663</v>
      </c>
      <c r="C1591" s="6" t="s">
        <v>1719</v>
      </c>
      <c r="D1591" s="6" t="s">
        <v>1720</v>
      </c>
    </row>
    <row r="1592" spans="1:4" s="7" customFormat="1" x14ac:dyDescent="0.2">
      <c r="A1592" s="4">
        <v>1584</v>
      </c>
      <c r="B1592" s="6" t="s">
        <v>1663</v>
      </c>
      <c r="C1592" s="6" t="s">
        <v>1719</v>
      </c>
      <c r="D1592" s="6" t="s">
        <v>1721</v>
      </c>
    </row>
    <row r="1593" spans="1:4" s="7" customFormat="1" x14ac:dyDescent="0.2">
      <c r="A1593" s="4">
        <v>1585</v>
      </c>
      <c r="B1593" s="6" t="s">
        <v>1663</v>
      </c>
      <c r="C1593" s="6" t="s">
        <v>1719</v>
      </c>
      <c r="D1593" s="6" t="s">
        <v>1722</v>
      </c>
    </row>
    <row r="1594" spans="1:4" s="7" customFormat="1" x14ac:dyDescent="0.2">
      <c r="A1594" s="4">
        <v>1586</v>
      </c>
      <c r="B1594" s="6" t="s">
        <v>1663</v>
      </c>
      <c r="C1594" s="6" t="s">
        <v>1719</v>
      </c>
      <c r="D1594" s="6" t="s">
        <v>1723</v>
      </c>
    </row>
    <row r="1595" spans="1:4" s="7" customFormat="1" x14ac:dyDescent="0.2">
      <c r="A1595" s="4">
        <v>1587</v>
      </c>
      <c r="B1595" s="6" t="s">
        <v>1663</v>
      </c>
      <c r="C1595" s="6" t="s">
        <v>1719</v>
      </c>
      <c r="D1595" s="6" t="s">
        <v>1724</v>
      </c>
    </row>
    <row r="1596" spans="1:4" s="7" customFormat="1" x14ac:dyDescent="0.2">
      <c r="A1596" s="4">
        <v>1588</v>
      </c>
      <c r="B1596" s="6" t="s">
        <v>1663</v>
      </c>
      <c r="C1596" s="6" t="s">
        <v>1719</v>
      </c>
      <c r="D1596" s="6" t="s">
        <v>1725</v>
      </c>
    </row>
    <row r="1597" spans="1:4" s="7" customFormat="1" x14ac:dyDescent="0.2">
      <c r="A1597" s="4">
        <v>1589</v>
      </c>
      <c r="B1597" s="6" t="s">
        <v>1663</v>
      </c>
      <c r="C1597" s="6" t="s">
        <v>1719</v>
      </c>
      <c r="D1597" s="6" t="s">
        <v>1726</v>
      </c>
    </row>
    <row r="1598" spans="1:4" s="7" customFormat="1" x14ac:dyDescent="0.2">
      <c r="A1598" s="4">
        <v>1590</v>
      </c>
      <c r="B1598" s="6" t="s">
        <v>1663</v>
      </c>
      <c r="C1598" s="6" t="s">
        <v>1719</v>
      </c>
      <c r="D1598" s="6" t="s">
        <v>1727</v>
      </c>
    </row>
    <row r="1599" spans="1:4" s="7" customFormat="1" x14ac:dyDescent="0.2">
      <c r="A1599" s="4">
        <v>1591</v>
      </c>
      <c r="B1599" s="6" t="s">
        <v>1663</v>
      </c>
      <c r="C1599" s="6" t="s">
        <v>1719</v>
      </c>
      <c r="D1599" s="6" t="s">
        <v>1728</v>
      </c>
    </row>
    <row r="1600" spans="1:4" s="7" customFormat="1" x14ac:dyDescent="0.2">
      <c r="A1600" s="4">
        <v>1592</v>
      </c>
      <c r="B1600" s="6" t="s">
        <v>1663</v>
      </c>
      <c r="C1600" s="6" t="s">
        <v>1719</v>
      </c>
      <c r="D1600" s="6" t="s">
        <v>1729</v>
      </c>
    </row>
    <row r="1601" spans="1:4" s="7" customFormat="1" x14ac:dyDescent="0.2">
      <c r="A1601" s="4">
        <v>1593</v>
      </c>
      <c r="B1601" s="6" t="s">
        <v>1663</v>
      </c>
      <c r="C1601" s="6" t="s">
        <v>1719</v>
      </c>
      <c r="D1601" s="6" t="s">
        <v>1730</v>
      </c>
    </row>
    <row r="1602" spans="1:4" s="7" customFormat="1" x14ac:dyDescent="0.2">
      <c r="A1602" s="4">
        <v>1594</v>
      </c>
      <c r="B1602" s="6" t="s">
        <v>1663</v>
      </c>
      <c r="C1602" s="6" t="s">
        <v>1719</v>
      </c>
      <c r="D1602" s="6" t="s">
        <v>1731</v>
      </c>
    </row>
    <row r="1603" spans="1:4" s="7" customFormat="1" x14ac:dyDescent="0.2">
      <c r="A1603" s="4">
        <v>1595</v>
      </c>
      <c r="B1603" s="6" t="s">
        <v>1663</v>
      </c>
      <c r="C1603" s="6" t="s">
        <v>1719</v>
      </c>
      <c r="D1603" s="6" t="s">
        <v>1732</v>
      </c>
    </row>
    <row r="1604" spans="1:4" s="7" customFormat="1" x14ac:dyDescent="0.2">
      <c r="A1604" s="4">
        <v>1596</v>
      </c>
      <c r="B1604" s="6" t="s">
        <v>1663</v>
      </c>
      <c r="C1604" s="6" t="s">
        <v>1719</v>
      </c>
      <c r="D1604" s="6" t="s">
        <v>1733</v>
      </c>
    </row>
    <row r="1605" spans="1:4" s="7" customFormat="1" x14ac:dyDescent="0.2">
      <c r="A1605" s="4">
        <v>1597</v>
      </c>
      <c r="B1605" s="6" t="s">
        <v>1663</v>
      </c>
      <c r="C1605" s="6" t="s">
        <v>1719</v>
      </c>
      <c r="D1605" s="6" t="s">
        <v>1734</v>
      </c>
    </row>
    <row r="1606" spans="1:4" s="7" customFormat="1" x14ac:dyDescent="0.2">
      <c r="A1606" s="4">
        <v>1598</v>
      </c>
      <c r="B1606" s="6" t="s">
        <v>1663</v>
      </c>
      <c r="C1606" s="6" t="s">
        <v>1735</v>
      </c>
      <c r="D1606" s="6" t="s">
        <v>1736</v>
      </c>
    </row>
    <row r="1607" spans="1:4" s="7" customFormat="1" x14ac:dyDescent="0.2">
      <c r="A1607" s="4">
        <v>1599</v>
      </c>
      <c r="B1607" s="6" t="s">
        <v>1663</v>
      </c>
      <c r="C1607" s="6" t="s">
        <v>1735</v>
      </c>
      <c r="D1607" s="6" t="s">
        <v>1737</v>
      </c>
    </row>
    <row r="1608" spans="1:4" s="7" customFormat="1" x14ac:dyDescent="0.2">
      <c r="A1608" s="4">
        <v>1600</v>
      </c>
      <c r="B1608" s="6" t="s">
        <v>1663</v>
      </c>
      <c r="C1608" s="6" t="s">
        <v>1735</v>
      </c>
      <c r="D1608" s="6" t="s">
        <v>1738</v>
      </c>
    </row>
    <row r="1609" spans="1:4" s="7" customFormat="1" x14ac:dyDescent="0.2">
      <c r="A1609" s="4">
        <v>1601</v>
      </c>
      <c r="B1609" s="6" t="s">
        <v>1663</v>
      </c>
      <c r="C1609" s="6" t="s">
        <v>1735</v>
      </c>
      <c r="D1609" s="6" t="s">
        <v>1739</v>
      </c>
    </row>
    <row r="1610" spans="1:4" s="7" customFormat="1" x14ac:dyDescent="0.2">
      <c r="A1610" s="4">
        <v>1602</v>
      </c>
      <c r="B1610" s="6" t="s">
        <v>1663</v>
      </c>
      <c r="C1610" s="6" t="s">
        <v>1735</v>
      </c>
      <c r="D1610" s="6" t="s">
        <v>1740</v>
      </c>
    </row>
    <row r="1611" spans="1:4" s="7" customFormat="1" x14ac:dyDescent="0.2">
      <c r="A1611" s="4">
        <v>1603</v>
      </c>
      <c r="B1611" s="6" t="s">
        <v>1663</v>
      </c>
      <c r="C1611" s="6" t="s">
        <v>1735</v>
      </c>
      <c r="D1611" s="6" t="s">
        <v>1741</v>
      </c>
    </row>
    <row r="1612" spans="1:4" s="7" customFormat="1" x14ac:dyDescent="0.2">
      <c r="A1612" s="4">
        <v>1604</v>
      </c>
      <c r="B1612" s="6" t="s">
        <v>1663</v>
      </c>
      <c r="C1612" s="6" t="s">
        <v>1735</v>
      </c>
      <c r="D1612" s="6" t="s">
        <v>1742</v>
      </c>
    </row>
    <row r="1613" spans="1:4" s="7" customFormat="1" x14ac:dyDescent="0.2">
      <c r="A1613" s="4">
        <v>1605</v>
      </c>
      <c r="B1613" s="6" t="s">
        <v>1663</v>
      </c>
      <c r="C1613" s="6" t="s">
        <v>1735</v>
      </c>
      <c r="D1613" s="6" t="s">
        <v>1743</v>
      </c>
    </row>
    <row r="1614" spans="1:4" s="7" customFormat="1" x14ac:dyDescent="0.2">
      <c r="A1614" s="4">
        <v>1606</v>
      </c>
      <c r="B1614" s="6" t="s">
        <v>1663</v>
      </c>
      <c r="C1614" s="6" t="s">
        <v>1735</v>
      </c>
      <c r="D1614" s="6" t="s">
        <v>1744</v>
      </c>
    </row>
    <row r="1615" spans="1:4" s="7" customFormat="1" x14ac:dyDescent="0.2">
      <c r="A1615" s="4">
        <v>1607</v>
      </c>
      <c r="B1615" s="6" t="s">
        <v>1663</v>
      </c>
      <c r="C1615" s="6" t="s">
        <v>1735</v>
      </c>
      <c r="D1615" s="6" t="s">
        <v>1745</v>
      </c>
    </row>
    <row r="1616" spans="1:4" s="7" customFormat="1" x14ac:dyDescent="0.2">
      <c r="A1616" s="4">
        <v>1608</v>
      </c>
      <c r="B1616" s="6" t="s">
        <v>1663</v>
      </c>
      <c r="C1616" s="6" t="s">
        <v>1735</v>
      </c>
      <c r="D1616" s="6" t="s">
        <v>1746</v>
      </c>
    </row>
    <row r="1617" spans="1:4" s="7" customFormat="1" x14ac:dyDescent="0.2">
      <c r="A1617" s="4">
        <v>1609</v>
      </c>
      <c r="B1617" s="6" t="s">
        <v>1663</v>
      </c>
      <c r="C1617" s="6" t="s">
        <v>1735</v>
      </c>
      <c r="D1617" s="6" t="s">
        <v>1747</v>
      </c>
    </row>
    <row r="1618" spans="1:4" s="7" customFormat="1" x14ac:dyDescent="0.2">
      <c r="A1618" s="4">
        <v>1610</v>
      </c>
      <c r="B1618" s="6" t="s">
        <v>1663</v>
      </c>
      <c r="C1618" s="6" t="s">
        <v>1735</v>
      </c>
      <c r="D1618" s="6" t="s">
        <v>1748</v>
      </c>
    </row>
    <row r="1619" spans="1:4" s="7" customFormat="1" x14ac:dyDescent="0.2">
      <c r="A1619" s="4">
        <v>1611</v>
      </c>
      <c r="B1619" s="6" t="s">
        <v>1663</v>
      </c>
      <c r="C1619" s="6" t="s">
        <v>1735</v>
      </c>
      <c r="D1619" s="6" t="s">
        <v>1749</v>
      </c>
    </row>
    <row r="1620" spans="1:4" s="7" customFormat="1" x14ac:dyDescent="0.2">
      <c r="A1620" s="4">
        <v>1612</v>
      </c>
      <c r="B1620" s="6" t="s">
        <v>1663</v>
      </c>
      <c r="C1620" s="6" t="s">
        <v>1735</v>
      </c>
      <c r="D1620" s="6" t="s">
        <v>1750</v>
      </c>
    </row>
    <row r="1621" spans="1:4" s="7" customFormat="1" x14ac:dyDescent="0.2">
      <c r="A1621" s="4">
        <v>1613</v>
      </c>
      <c r="B1621" s="6" t="s">
        <v>1663</v>
      </c>
      <c r="C1621" s="6" t="s">
        <v>1751</v>
      </c>
      <c r="D1621" s="6" t="s">
        <v>1752</v>
      </c>
    </row>
    <row r="1622" spans="1:4" s="7" customFormat="1" x14ac:dyDescent="0.2">
      <c r="A1622" s="4">
        <v>1614</v>
      </c>
      <c r="B1622" s="6" t="s">
        <v>1663</v>
      </c>
      <c r="C1622" s="6" t="s">
        <v>1751</v>
      </c>
      <c r="D1622" s="6" t="s">
        <v>1753</v>
      </c>
    </row>
    <row r="1623" spans="1:4" s="7" customFormat="1" x14ac:dyDescent="0.2">
      <c r="A1623" s="4">
        <v>1615</v>
      </c>
      <c r="B1623" s="6" t="s">
        <v>1663</v>
      </c>
      <c r="C1623" s="6" t="s">
        <v>1751</v>
      </c>
      <c r="D1623" s="6" t="s">
        <v>980</v>
      </c>
    </row>
    <row r="1624" spans="1:4" s="7" customFormat="1" x14ac:dyDescent="0.2">
      <c r="A1624" s="4">
        <v>1616</v>
      </c>
      <c r="B1624" s="6" t="s">
        <v>1663</v>
      </c>
      <c r="C1624" s="6" t="s">
        <v>1751</v>
      </c>
      <c r="D1624" s="6" t="s">
        <v>1754</v>
      </c>
    </row>
    <row r="1625" spans="1:4" s="7" customFormat="1" x14ac:dyDescent="0.2">
      <c r="A1625" s="4">
        <v>1617</v>
      </c>
      <c r="B1625" s="6" t="s">
        <v>1663</v>
      </c>
      <c r="C1625" s="6" t="s">
        <v>1751</v>
      </c>
      <c r="D1625" s="6" t="s">
        <v>1755</v>
      </c>
    </row>
    <row r="1626" spans="1:4" s="7" customFormat="1" x14ac:dyDescent="0.2">
      <c r="A1626" s="4">
        <v>1618</v>
      </c>
      <c r="B1626" s="6" t="s">
        <v>1663</v>
      </c>
      <c r="C1626" s="6" t="s">
        <v>1751</v>
      </c>
      <c r="D1626" s="6" t="s">
        <v>1756</v>
      </c>
    </row>
    <row r="1627" spans="1:4" s="7" customFormat="1" x14ac:dyDescent="0.2">
      <c r="A1627" s="4">
        <v>1619</v>
      </c>
      <c r="B1627" s="6" t="s">
        <v>1663</v>
      </c>
      <c r="C1627" s="6" t="s">
        <v>1751</v>
      </c>
      <c r="D1627" s="6" t="s">
        <v>1757</v>
      </c>
    </row>
    <row r="1628" spans="1:4" s="7" customFormat="1" x14ac:dyDescent="0.2">
      <c r="A1628" s="4">
        <v>1620</v>
      </c>
      <c r="B1628" s="6" t="s">
        <v>1663</v>
      </c>
      <c r="C1628" s="6" t="s">
        <v>1751</v>
      </c>
      <c r="D1628" s="6" t="s">
        <v>1758</v>
      </c>
    </row>
    <row r="1629" spans="1:4" s="7" customFormat="1" x14ac:dyDescent="0.2">
      <c r="A1629" s="4">
        <v>1621</v>
      </c>
      <c r="B1629" s="6" t="s">
        <v>1663</v>
      </c>
      <c r="C1629" s="6" t="s">
        <v>1751</v>
      </c>
      <c r="D1629" s="6" t="s">
        <v>1759</v>
      </c>
    </row>
    <row r="1630" spans="1:4" s="7" customFormat="1" x14ac:dyDescent="0.2">
      <c r="A1630" s="4">
        <v>1622</v>
      </c>
      <c r="B1630" s="6" t="s">
        <v>1663</v>
      </c>
      <c r="C1630" s="6" t="s">
        <v>1751</v>
      </c>
      <c r="D1630" s="6" t="s">
        <v>1760</v>
      </c>
    </row>
    <row r="1631" spans="1:4" s="7" customFormat="1" x14ac:dyDescent="0.2">
      <c r="A1631" s="4">
        <v>1623</v>
      </c>
      <c r="B1631" s="6" t="s">
        <v>1663</v>
      </c>
      <c r="C1631" s="6" t="s">
        <v>1751</v>
      </c>
      <c r="D1631" s="6" t="s">
        <v>1761</v>
      </c>
    </row>
    <row r="1632" spans="1:4" s="7" customFormat="1" x14ac:dyDescent="0.2">
      <c r="A1632" s="4">
        <v>1624</v>
      </c>
      <c r="B1632" s="6" t="s">
        <v>1663</v>
      </c>
      <c r="C1632" s="6" t="s">
        <v>1751</v>
      </c>
      <c r="D1632" s="6" t="s">
        <v>1762</v>
      </c>
    </row>
    <row r="1633" spans="1:4" s="7" customFormat="1" x14ac:dyDescent="0.2">
      <c r="A1633" s="4">
        <v>1625</v>
      </c>
      <c r="B1633" s="6" t="s">
        <v>1663</v>
      </c>
      <c r="C1633" s="6" t="s">
        <v>1751</v>
      </c>
      <c r="D1633" s="6" t="s">
        <v>1763</v>
      </c>
    </row>
    <row r="1634" spans="1:4" s="7" customFormat="1" x14ac:dyDescent="0.2">
      <c r="A1634" s="4">
        <v>1626</v>
      </c>
      <c r="B1634" s="6" t="s">
        <v>1663</v>
      </c>
      <c r="C1634" s="6" t="s">
        <v>1751</v>
      </c>
      <c r="D1634" s="6" t="s">
        <v>1764</v>
      </c>
    </row>
    <row r="1635" spans="1:4" s="7" customFormat="1" x14ac:dyDescent="0.2">
      <c r="A1635" s="4">
        <v>1627</v>
      </c>
      <c r="B1635" s="6" t="s">
        <v>1663</v>
      </c>
      <c r="C1635" s="6" t="s">
        <v>1751</v>
      </c>
      <c r="D1635" s="6" t="s">
        <v>1765</v>
      </c>
    </row>
    <row r="1636" spans="1:4" s="7" customFormat="1" x14ac:dyDescent="0.2">
      <c r="A1636" s="4">
        <v>1628</v>
      </c>
      <c r="B1636" s="6" t="s">
        <v>1663</v>
      </c>
      <c r="C1636" s="6" t="s">
        <v>1751</v>
      </c>
      <c r="D1636" s="6" t="s">
        <v>1766</v>
      </c>
    </row>
    <row r="1637" spans="1:4" s="7" customFormat="1" x14ac:dyDescent="0.2">
      <c r="A1637" s="4">
        <v>1629</v>
      </c>
      <c r="B1637" s="6" t="s">
        <v>1663</v>
      </c>
      <c r="C1637" s="6" t="s">
        <v>1751</v>
      </c>
      <c r="D1637" s="6" t="s">
        <v>1767</v>
      </c>
    </row>
    <row r="1638" spans="1:4" s="7" customFormat="1" x14ac:dyDescent="0.2">
      <c r="A1638" s="4">
        <v>1630</v>
      </c>
      <c r="B1638" s="6" t="s">
        <v>1663</v>
      </c>
      <c r="C1638" s="6" t="s">
        <v>1751</v>
      </c>
      <c r="D1638" s="6" t="s">
        <v>1768</v>
      </c>
    </row>
    <row r="1639" spans="1:4" s="7" customFormat="1" x14ac:dyDescent="0.2">
      <c r="A1639" s="4">
        <v>1631</v>
      </c>
      <c r="B1639" s="6" t="s">
        <v>1663</v>
      </c>
      <c r="C1639" s="6" t="s">
        <v>1751</v>
      </c>
      <c r="D1639" s="6" t="s">
        <v>1769</v>
      </c>
    </row>
    <row r="1640" spans="1:4" s="7" customFormat="1" x14ac:dyDescent="0.2">
      <c r="A1640" s="4">
        <v>1632</v>
      </c>
      <c r="B1640" s="6" t="s">
        <v>1663</v>
      </c>
      <c r="C1640" s="6" t="s">
        <v>1770</v>
      </c>
      <c r="D1640" s="6" t="s">
        <v>1771</v>
      </c>
    </row>
    <row r="1641" spans="1:4" s="7" customFormat="1" x14ac:dyDescent="0.2">
      <c r="A1641" s="4">
        <v>1633</v>
      </c>
      <c r="B1641" s="6" t="s">
        <v>1663</v>
      </c>
      <c r="C1641" s="6" t="s">
        <v>1770</v>
      </c>
      <c r="D1641" s="6" t="s">
        <v>1772</v>
      </c>
    </row>
    <row r="1642" spans="1:4" s="7" customFormat="1" x14ac:dyDescent="0.2">
      <c r="A1642" s="4">
        <v>1634</v>
      </c>
      <c r="B1642" s="6" t="s">
        <v>1663</v>
      </c>
      <c r="C1642" s="6" t="s">
        <v>1773</v>
      </c>
      <c r="D1642" s="6" t="s">
        <v>1774</v>
      </c>
    </row>
    <row r="1643" spans="1:4" s="7" customFormat="1" x14ac:dyDescent="0.2">
      <c r="A1643" s="4">
        <v>1635</v>
      </c>
      <c r="B1643" s="6" t="s">
        <v>1663</v>
      </c>
      <c r="C1643" s="6" t="s">
        <v>1773</v>
      </c>
      <c r="D1643" s="6" t="s">
        <v>1775</v>
      </c>
    </row>
    <row r="1644" spans="1:4" s="7" customFormat="1" x14ac:dyDescent="0.2">
      <c r="A1644" s="4">
        <v>1636</v>
      </c>
      <c r="B1644" s="6" t="s">
        <v>1663</v>
      </c>
      <c r="C1644" s="6" t="s">
        <v>1773</v>
      </c>
      <c r="D1644" s="6" t="s">
        <v>1776</v>
      </c>
    </row>
    <row r="1645" spans="1:4" s="7" customFormat="1" x14ac:dyDescent="0.2">
      <c r="A1645" s="4">
        <v>1637</v>
      </c>
      <c r="B1645" s="6" t="s">
        <v>1663</v>
      </c>
      <c r="C1645" s="6" t="s">
        <v>1773</v>
      </c>
      <c r="D1645" s="6" t="s">
        <v>1777</v>
      </c>
    </row>
    <row r="1646" spans="1:4" s="7" customFormat="1" x14ac:dyDescent="0.2">
      <c r="A1646" s="4">
        <v>1638</v>
      </c>
      <c r="B1646" s="6" t="s">
        <v>1663</v>
      </c>
      <c r="C1646" s="6" t="s">
        <v>1773</v>
      </c>
      <c r="D1646" s="6" t="s">
        <v>1778</v>
      </c>
    </row>
    <row r="1647" spans="1:4" s="7" customFormat="1" x14ac:dyDescent="0.2">
      <c r="A1647" s="4">
        <v>1639</v>
      </c>
      <c r="B1647" s="6" t="s">
        <v>1663</v>
      </c>
      <c r="C1647" s="6" t="s">
        <v>1779</v>
      </c>
      <c r="D1647" s="6" t="s">
        <v>1780</v>
      </c>
    </row>
    <row r="1648" spans="1:4" s="7" customFormat="1" x14ac:dyDescent="0.2">
      <c r="A1648" s="4">
        <v>1640</v>
      </c>
      <c r="B1648" s="6" t="s">
        <v>1663</v>
      </c>
      <c r="C1648" s="6" t="s">
        <v>1779</v>
      </c>
      <c r="D1648" s="6" t="s">
        <v>1781</v>
      </c>
    </row>
    <row r="1649" spans="1:4" s="7" customFormat="1" x14ac:dyDescent="0.2">
      <c r="A1649" s="4">
        <v>1641</v>
      </c>
      <c r="B1649" s="6" t="s">
        <v>1663</v>
      </c>
      <c r="C1649" s="6" t="s">
        <v>1779</v>
      </c>
      <c r="D1649" s="6" t="s">
        <v>1782</v>
      </c>
    </row>
    <row r="1650" spans="1:4" s="7" customFormat="1" x14ac:dyDescent="0.2">
      <c r="A1650" s="4">
        <v>1642</v>
      </c>
      <c r="B1650" s="6" t="s">
        <v>1663</v>
      </c>
      <c r="C1650" s="6" t="s">
        <v>1779</v>
      </c>
      <c r="D1650" s="6" t="s">
        <v>1783</v>
      </c>
    </row>
    <row r="1651" spans="1:4" s="7" customFormat="1" x14ac:dyDescent="0.2">
      <c r="A1651" s="4">
        <v>1643</v>
      </c>
      <c r="B1651" s="6" t="s">
        <v>1663</v>
      </c>
      <c r="C1651" s="6" t="s">
        <v>1779</v>
      </c>
      <c r="D1651" s="6" t="s">
        <v>1784</v>
      </c>
    </row>
    <row r="1652" spans="1:4" s="7" customFormat="1" x14ac:dyDescent="0.2">
      <c r="A1652" s="4">
        <v>1644</v>
      </c>
      <c r="B1652" s="6" t="s">
        <v>1663</v>
      </c>
      <c r="C1652" s="6" t="s">
        <v>1779</v>
      </c>
      <c r="D1652" s="6" t="s">
        <v>1785</v>
      </c>
    </row>
    <row r="1653" spans="1:4" s="7" customFormat="1" x14ac:dyDescent="0.2">
      <c r="A1653" s="4">
        <v>1645</v>
      </c>
      <c r="B1653" s="6" t="s">
        <v>1663</v>
      </c>
      <c r="C1653" s="6" t="s">
        <v>1779</v>
      </c>
      <c r="D1653" s="6" t="s">
        <v>1786</v>
      </c>
    </row>
    <row r="1654" spans="1:4" s="7" customFormat="1" x14ac:dyDescent="0.2">
      <c r="A1654" s="4">
        <v>1646</v>
      </c>
      <c r="B1654" s="6" t="s">
        <v>1663</v>
      </c>
      <c r="C1654" s="6" t="s">
        <v>1779</v>
      </c>
      <c r="D1654" s="6" t="s">
        <v>1787</v>
      </c>
    </row>
    <row r="1655" spans="1:4" s="7" customFormat="1" x14ac:dyDescent="0.2">
      <c r="A1655" s="4">
        <v>1647</v>
      </c>
      <c r="B1655" s="6" t="s">
        <v>1663</v>
      </c>
      <c r="C1655" s="6" t="s">
        <v>1779</v>
      </c>
      <c r="D1655" s="6" t="s">
        <v>1689</v>
      </c>
    </row>
    <row r="1656" spans="1:4" s="7" customFormat="1" x14ac:dyDescent="0.2">
      <c r="A1656" s="4">
        <v>1648</v>
      </c>
      <c r="B1656" s="6" t="s">
        <v>1663</v>
      </c>
      <c r="C1656" s="6" t="s">
        <v>1779</v>
      </c>
      <c r="D1656" s="6" t="s">
        <v>1788</v>
      </c>
    </row>
    <row r="1657" spans="1:4" s="7" customFormat="1" x14ac:dyDescent="0.2">
      <c r="A1657" s="4">
        <v>1649</v>
      </c>
      <c r="B1657" s="6" t="s">
        <v>1663</v>
      </c>
      <c r="C1657" s="6" t="s">
        <v>1779</v>
      </c>
      <c r="D1657" s="6" t="s">
        <v>1789</v>
      </c>
    </row>
    <row r="1658" spans="1:4" s="7" customFormat="1" x14ac:dyDescent="0.2">
      <c r="A1658" s="4">
        <v>1650</v>
      </c>
      <c r="B1658" s="6" t="s">
        <v>1663</v>
      </c>
      <c r="C1658" s="6" t="s">
        <v>1779</v>
      </c>
      <c r="D1658" s="6" t="s">
        <v>1790</v>
      </c>
    </row>
    <row r="1659" spans="1:4" s="7" customFormat="1" x14ac:dyDescent="0.2">
      <c r="A1659" s="4">
        <v>1651</v>
      </c>
      <c r="B1659" s="6" t="s">
        <v>1663</v>
      </c>
      <c r="C1659" s="6" t="s">
        <v>1779</v>
      </c>
      <c r="D1659" s="6" t="s">
        <v>1791</v>
      </c>
    </row>
    <row r="1660" spans="1:4" s="7" customFormat="1" x14ac:dyDescent="0.2">
      <c r="A1660" s="4">
        <v>1652</v>
      </c>
      <c r="B1660" s="6" t="s">
        <v>1663</v>
      </c>
      <c r="C1660" s="6" t="s">
        <v>1779</v>
      </c>
      <c r="D1660" s="6" t="s">
        <v>1792</v>
      </c>
    </row>
    <row r="1661" spans="1:4" s="7" customFormat="1" x14ac:dyDescent="0.2">
      <c r="A1661" s="4">
        <v>1653</v>
      </c>
      <c r="B1661" s="6" t="s">
        <v>1663</v>
      </c>
      <c r="C1661" s="6" t="s">
        <v>1793</v>
      </c>
      <c r="D1661" s="6" t="s">
        <v>1794</v>
      </c>
    </row>
    <row r="1662" spans="1:4" s="7" customFormat="1" x14ac:dyDescent="0.2">
      <c r="A1662" s="4">
        <v>1654</v>
      </c>
      <c r="B1662" s="6" t="s">
        <v>1663</v>
      </c>
      <c r="C1662" s="6" t="s">
        <v>1793</v>
      </c>
      <c r="D1662" s="6" t="s">
        <v>1795</v>
      </c>
    </row>
    <row r="1663" spans="1:4" s="7" customFormat="1" x14ac:dyDescent="0.2">
      <c r="A1663" s="4">
        <v>1655</v>
      </c>
      <c r="B1663" s="6" t="s">
        <v>1663</v>
      </c>
      <c r="C1663" s="6" t="s">
        <v>1793</v>
      </c>
      <c r="D1663" s="6" t="s">
        <v>1796</v>
      </c>
    </row>
    <row r="1664" spans="1:4" s="7" customFormat="1" x14ac:dyDescent="0.2">
      <c r="A1664" s="4">
        <v>1656</v>
      </c>
      <c r="B1664" s="6" t="s">
        <v>1663</v>
      </c>
      <c r="C1664" s="6" t="s">
        <v>1793</v>
      </c>
      <c r="D1664" s="6" t="s">
        <v>1797</v>
      </c>
    </row>
    <row r="1665" spans="1:4" s="7" customFormat="1" x14ac:dyDescent="0.2">
      <c r="A1665" s="4">
        <v>1657</v>
      </c>
      <c r="B1665" s="6" t="s">
        <v>1663</v>
      </c>
      <c r="C1665" s="6" t="s">
        <v>1793</v>
      </c>
      <c r="D1665" s="6" t="s">
        <v>1798</v>
      </c>
    </row>
    <row r="1666" spans="1:4" s="7" customFormat="1" x14ac:dyDescent="0.2">
      <c r="A1666" s="4">
        <v>1658</v>
      </c>
      <c r="B1666" s="6" t="s">
        <v>1663</v>
      </c>
      <c r="C1666" s="6" t="s">
        <v>1799</v>
      </c>
      <c r="D1666" s="6" t="s">
        <v>1800</v>
      </c>
    </row>
    <row r="1667" spans="1:4" s="7" customFormat="1" x14ac:dyDescent="0.2">
      <c r="A1667" s="4">
        <v>1659</v>
      </c>
      <c r="B1667" s="6" t="s">
        <v>1663</v>
      </c>
      <c r="C1667" s="6" t="s">
        <v>1799</v>
      </c>
      <c r="D1667" s="6" t="s">
        <v>1801</v>
      </c>
    </row>
    <row r="1668" spans="1:4" s="7" customFormat="1" x14ac:dyDescent="0.2">
      <c r="A1668" s="4">
        <v>1660</v>
      </c>
      <c r="B1668" s="6" t="s">
        <v>1663</v>
      </c>
      <c r="C1668" s="6" t="s">
        <v>1802</v>
      </c>
      <c r="D1668" s="6" t="s">
        <v>1803</v>
      </c>
    </row>
    <row r="1669" spans="1:4" s="7" customFormat="1" x14ac:dyDescent="0.2">
      <c r="A1669" s="4">
        <v>1661</v>
      </c>
      <c r="B1669" s="6" t="s">
        <v>1663</v>
      </c>
      <c r="C1669" s="6" t="s">
        <v>1802</v>
      </c>
      <c r="D1669" s="6" t="s">
        <v>1804</v>
      </c>
    </row>
    <row r="1670" spans="1:4" s="7" customFormat="1" x14ac:dyDescent="0.2">
      <c r="A1670" s="4">
        <v>1662</v>
      </c>
      <c r="B1670" s="6" t="s">
        <v>1663</v>
      </c>
      <c r="C1670" s="6" t="s">
        <v>1802</v>
      </c>
      <c r="D1670" s="6" t="s">
        <v>1805</v>
      </c>
    </row>
    <row r="1671" spans="1:4" s="7" customFormat="1" x14ac:dyDescent="0.2">
      <c r="A1671" s="4">
        <v>1663</v>
      </c>
      <c r="B1671" s="6" t="s">
        <v>1663</v>
      </c>
      <c r="C1671" s="6" t="s">
        <v>1802</v>
      </c>
      <c r="D1671" s="6" t="s">
        <v>1806</v>
      </c>
    </row>
    <row r="1672" spans="1:4" s="7" customFormat="1" x14ac:dyDescent="0.2">
      <c r="A1672" s="4">
        <v>1664</v>
      </c>
      <c r="B1672" s="6" t="s">
        <v>1663</v>
      </c>
      <c r="C1672" s="6" t="s">
        <v>1802</v>
      </c>
      <c r="D1672" s="6" t="s">
        <v>1807</v>
      </c>
    </row>
    <row r="1673" spans="1:4" s="7" customFormat="1" x14ac:dyDescent="0.2">
      <c r="A1673" s="4">
        <v>1665</v>
      </c>
      <c r="B1673" s="6" t="s">
        <v>1663</v>
      </c>
      <c r="C1673" s="6" t="s">
        <v>1802</v>
      </c>
      <c r="D1673" s="6" t="s">
        <v>1808</v>
      </c>
    </row>
    <row r="1674" spans="1:4" s="7" customFormat="1" x14ac:dyDescent="0.2">
      <c r="A1674" s="4">
        <v>1666</v>
      </c>
      <c r="B1674" s="6" t="s">
        <v>1663</v>
      </c>
      <c r="C1674" s="6" t="s">
        <v>1809</v>
      </c>
      <c r="D1674" s="6" t="s">
        <v>1810</v>
      </c>
    </row>
    <row r="1675" spans="1:4" s="7" customFormat="1" x14ac:dyDescent="0.2">
      <c r="A1675" s="4">
        <v>1667</v>
      </c>
      <c r="B1675" s="6" t="s">
        <v>1663</v>
      </c>
      <c r="C1675" s="6" t="s">
        <v>1809</v>
      </c>
      <c r="D1675" s="6" t="s">
        <v>1811</v>
      </c>
    </row>
    <row r="1676" spans="1:4" s="7" customFormat="1" x14ac:dyDescent="0.2">
      <c r="A1676" s="4">
        <v>1668</v>
      </c>
      <c r="B1676" s="6" t="s">
        <v>1663</v>
      </c>
      <c r="C1676" s="6" t="s">
        <v>1809</v>
      </c>
      <c r="D1676" s="6" t="s">
        <v>1812</v>
      </c>
    </row>
    <row r="1677" spans="1:4" s="7" customFormat="1" x14ac:dyDescent="0.2">
      <c r="A1677" s="4">
        <v>1669</v>
      </c>
      <c r="B1677" s="6" t="s">
        <v>1663</v>
      </c>
      <c r="C1677" s="6" t="s">
        <v>1809</v>
      </c>
      <c r="D1677" s="6" t="s">
        <v>1813</v>
      </c>
    </row>
    <row r="1678" spans="1:4" s="7" customFormat="1" x14ac:dyDescent="0.2">
      <c r="A1678" s="4">
        <v>1670</v>
      </c>
      <c r="B1678" s="6" t="s">
        <v>1663</v>
      </c>
      <c r="C1678" s="6" t="s">
        <v>1809</v>
      </c>
      <c r="D1678" s="6" t="s">
        <v>1814</v>
      </c>
    </row>
    <row r="1679" spans="1:4" s="7" customFormat="1" x14ac:dyDescent="0.2">
      <c r="A1679" s="4">
        <v>1671</v>
      </c>
      <c r="B1679" s="6" t="s">
        <v>1663</v>
      </c>
      <c r="C1679" s="6" t="s">
        <v>1809</v>
      </c>
      <c r="D1679" s="6" t="s">
        <v>1815</v>
      </c>
    </row>
    <row r="1680" spans="1:4" s="7" customFormat="1" x14ac:dyDescent="0.2">
      <c r="A1680" s="4">
        <v>1672</v>
      </c>
      <c r="B1680" s="6" t="s">
        <v>1663</v>
      </c>
      <c r="C1680" s="6" t="s">
        <v>1809</v>
      </c>
      <c r="D1680" s="6" t="s">
        <v>1816</v>
      </c>
    </row>
    <row r="1681" spans="1:4" s="7" customFormat="1" x14ac:dyDescent="0.2">
      <c r="A1681" s="4">
        <v>1673</v>
      </c>
      <c r="B1681" s="6" t="s">
        <v>1663</v>
      </c>
      <c r="C1681" s="6" t="s">
        <v>1809</v>
      </c>
      <c r="D1681" s="6" t="s">
        <v>1817</v>
      </c>
    </row>
    <row r="1682" spans="1:4" s="7" customFormat="1" x14ac:dyDescent="0.2">
      <c r="A1682" s="4">
        <v>1674</v>
      </c>
      <c r="B1682" s="6" t="s">
        <v>1663</v>
      </c>
      <c r="C1682" s="6" t="s">
        <v>1809</v>
      </c>
      <c r="D1682" s="6" t="s">
        <v>1818</v>
      </c>
    </row>
    <row r="1683" spans="1:4" s="7" customFormat="1" x14ac:dyDescent="0.2">
      <c r="A1683" s="4">
        <v>1675</v>
      </c>
      <c r="B1683" s="6" t="s">
        <v>1663</v>
      </c>
      <c r="C1683" s="6" t="s">
        <v>1809</v>
      </c>
      <c r="D1683" s="6" t="s">
        <v>1819</v>
      </c>
    </row>
    <row r="1684" spans="1:4" s="7" customFormat="1" x14ac:dyDescent="0.2">
      <c r="A1684" s="4">
        <v>1676</v>
      </c>
      <c r="B1684" s="6" t="s">
        <v>1663</v>
      </c>
      <c r="C1684" s="6" t="s">
        <v>1809</v>
      </c>
      <c r="D1684" s="6" t="s">
        <v>1820</v>
      </c>
    </row>
    <row r="1685" spans="1:4" s="7" customFormat="1" x14ac:dyDescent="0.2">
      <c r="A1685" s="4">
        <v>1677</v>
      </c>
      <c r="B1685" s="6" t="s">
        <v>1663</v>
      </c>
      <c r="C1685" s="6" t="s">
        <v>1809</v>
      </c>
      <c r="D1685" s="6" t="s">
        <v>1821</v>
      </c>
    </row>
    <row r="1686" spans="1:4" s="7" customFormat="1" x14ac:dyDescent="0.2">
      <c r="A1686" s="4">
        <v>1678</v>
      </c>
      <c r="B1686" s="6" t="s">
        <v>1663</v>
      </c>
      <c r="C1686" s="6" t="s">
        <v>1822</v>
      </c>
      <c r="D1686" s="15" t="s">
        <v>1823</v>
      </c>
    </row>
    <row r="1687" spans="1:4" s="7" customFormat="1" x14ac:dyDescent="0.2">
      <c r="A1687" s="4">
        <v>1679</v>
      </c>
      <c r="B1687" s="6" t="s">
        <v>1663</v>
      </c>
      <c r="C1687" s="6" t="s">
        <v>1824</v>
      </c>
      <c r="D1687" s="6" t="s">
        <v>1825</v>
      </c>
    </row>
    <row r="1688" spans="1:4" s="7" customFormat="1" x14ac:dyDescent="0.2">
      <c r="A1688" s="4">
        <v>1680</v>
      </c>
      <c r="B1688" s="6" t="s">
        <v>1663</v>
      </c>
      <c r="C1688" s="6" t="s">
        <v>1824</v>
      </c>
      <c r="D1688" s="6" t="s">
        <v>1826</v>
      </c>
    </row>
    <row r="1689" spans="1:4" s="7" customFormat="1" x14ac:dyDescent="0.2">
      <c r="A1689" s="4">
        <v>1681</v>
      </c>
      <c r="B1689" s="6" t="s">
        <v>1663</v>
      </c>
      <c r="C1689" s="6" t="s">
        <v>1824</v>
      </c>
      <c r="D1689" s="6" t="s">
        <v>1827</v>
      </c>
    </row>
    <row r="1690" spans="1:4" s="7" customFormat="1" x14ac:dyDescent="0.2">
      <c r="A1690" s="4">
        <v>1682</v>
      </c>
      <c r="B1690" s="6" t="s">
        <v>1663</v>
      </c>
      <c r="C1690" s="6" t="s">
        <v>1828</v>
      </c>
      <c r="D1690" s="6" t="s">
        <v>1829</v>
      </c>
    </row>
    <row r="1691" spans="1:4" s="7" customFormat="1" x14ac:dyDescent="0.2">
      <c r="A1691" s="4">
        <v>1683</v>
      </c>
      <c r="B1691" s="6" t="s">
        <v>1663</v>
      </c>
      <c r="C1691" s="6" t="s">
        <v>1828</v>
      </c>
      <c r="D1691" s="6" t="s">
        <v>1830</v>
      </c>
    </row>
    <row r="1692" spans="1:4" s="7" customFormat="1" x14ac:dyDescent="0.2">
      <c r="A1692" s="4">
        <v>1684</v>
      </c>
      <c r="B1692" s="6" t="s">
        <v>1663</v>
      </c>
      <c r="C1692" s="6" t="s">
        <v>1828</v>
      </c>
      <c r="D1692" s="6" t="s">
        <v>1831</v>
      </c>
    </row>
    <row r="1693" spans="1:4" s="7" customFormat="1" x14ac:dyDescent="0.2">
      <c r="A1693" s="4">
        <v>1685</v>
      </c>
      <c r="B1693" s="6" t="s">
        <v>1663</v>
      </c>
      <c r="C1693" s="6" t="s">
        <v>1828</v>
      </c>
      <c r="D1693" s="6" t="s">
        <v>1832</v>
      </c>
    </row>
    <row r="1694" spans="1:4" s="7" customFormat="1" x14ac:dyDescent="0.2">
      <c r="A1694" s="4">
        <v>1686</v>
      </c>
      <c r="B1694" s="6" t="s">
        <v>1663</v>
      </c>
      <c r="C1694" s="6" t="s">
        <v>1828</v>
      </c>
      <c r="D1694" s="6" t="s">
        <v>1833</v>
      </c>
    </row>
    <row r="1695" spans="1:4" s="7" customFormat="1" x14ac:dyDescent="0.2">
      <c r="A1695" s="4">
        <v>1687</v>
      </c>
      <c r="B1695" s="6" t="s">
        <v>1663</v>
      </c>
      <c r="C1695" s="6" t="s">
        <v>1828</v>
      </c>
      <c r="D1695" s="6" t="s">
        <v>1834</v>
      </c>
    </row>
    <row r="1696" spans="1:4" s="7" customFormat="1" x14ac:dyDescent="0.2">
      <c r="A1696" s="4">
        <v>1688</v>
      </c>
      <c r="B1696" s="6" t="s">
        <v>1663</v>
      </c>
      <c r="C1696" s="6" t="s">
        <v>1828</v>
      </c>
      <c r="D1696" s="6" t="s">
        <v>1835</v>
      </c>
    </row>
    <row r="1697" spans="1:4" s="7" customFormat="1" x14ac:dyDescent="0.2">
      <c r="A1697" s="4">
        <v>1689</v>
      </c>
      <c r="B1697" s="6" t="s">
        <v>1663</v>
      </c>
      <c r="C1697" s="6" t="s">
        <v>1828</v>
      </c>
      <c r="D1697" s="6" t="s">
        <v>1836</v>
      </c>
    </row>
    <row r="1698" spans="1:4" s="7" customFormat="1" x14ac:dyDescent="0.2">
      <c r="A1698" s="4">
        <v>1690</v>
      </c>
      <c r="B1698" s="6" t="s">
        <v>1663</v>
      </c>
      <c r="C1698" s="6" t="s">
        <v>1828</v>
      </c>
      <c r="D1698" s="6" t="s">
        <v>1837</v>
      </c>
    </row>
    <row r="1699" spans="1:4" s="7" customFormat="1" x14ac:dyDescent="0.2">
      <c r="A1699" s="4">
        <v>1691</v>
      </c>
      <c r="B1699" s="6" t="s">
        <v>1663</v>
      </c>
      <c r="C1699" s="6" t="s">
        <v>1828</v>
      </c>
      <c r="D1699" s="6" t="s">
        <v>1838</v>
      </c>
    </row>
    <row r="1700" spans="1:4" s="7" customFormat="1" x14ac:dyDescent="0.2">
      <c r="A1700" s="4">
        <v>1692</v>
      </c>
      <c r="B1700" s="6" t="s">
        <v>1663</v>
      </c>
      <c r="C1700" s="6" t="s">
        <v>1828</v>
      </c>
      <c r="D1700" s="6" t="s">
        <v>1839</v>
      </c>
    </row>
    <row r="1701" spans="1:4" s="7" customFormat="1" x14ac:dyDescent="0.2">
      <c r="A1701" s="4">
        <v>1693</v>
      </c>
      <c r="B1701" s="6" t="s">
        <v>1663</v>
      </c>
      <c r="C1701" s="6" t="s">
        <v>1828</v>
      </c>
      <c r="D1701" s="6" t="s">
        <v>1840</v>
      </c>
    </row>
    <row r="1702" spans="1:4" s="7" customFormat="1" x14ac:dyDescent="0.2">
      <c r="A1702" s="4">
        <v>1694</v>
      </c>
      <c r="B1702" s="6" t="s">
        <v>1663</v>
      </c>
      <c r="C1702" s="6" t="s">
        <v>1828</v>
      </c>
      <c r="D1702" s="6" t="s">
        <v>1841</v>
      </c>
    </row>
    <row r="1703" spans="1:4" s="7" customFormat="1" x14ac:dyDescent="0.2">
      <c r="A1703" s="4">
        <v>1695</v>
      </c>
      <c r="B1703" s="6" t="s">
        <v>1663</v>
      </c>
      <c r="C1703" s="6" t="s">
        <v>1828</v>
      </c>
      <c r="D1703" s="6" t="s">
        <v>1842</v>
      </c>
    </row>
    <row r="1704" spans="1:4" s="7" customFormat="1" x14ac:dyDescent="0.2">
      <c r="A1704" s="4">
        <v>1696</v>
      </c>
      <c r="B1704" s="6" t="s">
        <v>1663</v>
      </c>
      <c r="C1704" s="6" t="s">
        <v>1828</v>
      </c>
      <c r="D1704" s="6" t="s">
        <v>1843</v>
      </c>
    </row>
    <row r="1705" spans="1:4" s="7" customFormat="1" x14ac:dyDescent="0.2">
      <c r="A1705" s="4">
        <v>1697</v>
      </c>
      <c r="B1705" s="6" t="s">
        <v>1663</v>
      </c>
      <c r="C1705" s="6" t="s">
        <v>1844</v>
      </c>
      <c r="D1705" s="6" t="s">
        <v>1844</v>
      </c>
    </row>
    <row r="1706" spans="1:4" s="7" customFormat="1" x14ac:dyDescent="0.2">
      <c r="A1706" s="4">
        <v>1698</v>
      </c>
      <c r="B1706" s="6" t="s">
        <v>1663</v>
      </c>
      <c r="C1706" s="6" t="s">
        <v>1828</v>
      </c>
      <c r="D1706" s="6" t="s">
        <v>1845</v>
      </c>
    </row>
    <row r="1707" spans="1:4" s="7" customFormat="1" x14ac:dyDescent="0.2">
      <c r="A1707" s="4">
        <v>1699</v>
      </c>
      <c r="B1707" s="6" t="s">
        <v>1663</v>
      </c>
      <c r="C1707" s="6" t="s">
        <v>1846</v>
      </c>
      <c r="D1707" s="6" t="s">
        <v>1847</v>
      </c>
    </row>
    <row r="1708" spans="1:4" s="7" customFormat="1" x14ac:dyDescent="0.2">
      <c r="A1708" s="4">
        <v>1700</v>
      </c>
      <c r="B1708" s="6" t="s">
        <v>1663</v>
      </c>
      <c r="C1708" s="6" t="s">
        <v>1846</v>
      </c>
      <c r="D1708" s="6" t="s">
        <v>1848</v>
      </c>
    </row>
    <row r="1709" spans="1:4" s="7" customFormat="1" x14ac:dyDescent="0.2">
      <c r="A1709" s="4">
        <v>1701</v>
      </c>
      <c r="B1709" s="6" t="s">
        <v>1663</v>
      </c>
      <c r="C1709" s="6" t="s">
        <v>1828</v>
      </c>
      <c r="D1709" s="6" t="s">
        <v>1849</v>
      </c>
    </row>
    <row r="1710" spans="1:4" s="7" customFormat="1" x14ac:dyDescent="0.2">
      <c r="A1710" s="4">
        <v>1702</v>
      </c>
      <c r="B1710" s="6" t="s">
        <v>1663</v>
      </c>
      <c r="C1710" s="6" t="s">
        <v>1828</v>
      </c>
      <c r="D1710" s="6" t="s">
        <v>1850</v>
      </c>
    </row>
    <row r="1711" spans="1:4" s="7" customFormat="1" x14ac:dyDescent="0.2">
      <c r="A1711" s="4">
        <v>1703</v>
      </c>
      <c r="B1711" s="6" t="s">
        <v>1663</v>
      </c>
      <c r="C1711" s="6" t="s">
        <v>1851</v>
      </c>
      <c r="D1711" s="6" t="s">
        <v>1733</v>
      </c>
    </row>
    <row r="1712" spans="1:4" s="7" customFormat="1" x14ac:dyDescent="0.2">
      <c r="A1712" s="4">
        <v>1704</v>
      </c>
      <c r="B1712" s="6" t="s">
        <v>1663</v>
      </c>
      <c r="C1712" s="6" t="s">
        <v>1851</v>
      </c>
      <c r="D1712" s="6" t="s">
        <v>1673</v>
      </c>
    </row>
    <row r="1713" spans="1:4" s="7" customFormat="1" x14ac:dyDescent="0.2">
      <c r="A1713" s="4">
        <v>1705</v>
      </c>
      <c r="B1713" s="6" t="s">
        <v>1663</v>
      </c>
      <c r="C1713" s="6" t="s">
        <v>1851</v>
      </c>
      <c r="D1713" s="6" t="s">
        <v>1852</v>
      </c>
    </row>
    <row r="1714" spans="1:4" s="7" customFormat="1" x14ac:dyDescent="0.2">
      <c r="A1714" s="4">
        <v>1706</v>
      </c>
      <c r="B1714" s="6" t="s">
        <v>1663</v>
      </c>
      <c r="C1714" s="6" t="s">
        <v>1851</v>
      </c>
      <c r="D1714" s="6" t="s">
        <v>1853</v>
      </c>
    </row>
    <row r="1715" spans="1:4" s="7" customFormat="1" x14ac:dyDescent="0.2">
      <c r="A1715" s="4">
        <v>1707</v>
      </c>
      <c r="B1715" s="6" t="s">
        <v>1663</v>
      </c>
      <c r="C1715" s="6" t="s">
        <v>1851</v>
      </c>
      <c r="D1715" s="6" t="s">
        <v>1854</v>
      </c>
    </row>
    <row r="1716" spans="1:4" s="7" customFormat="1" x14ac:dyDescent="0.2">
      <c r="A1716" s="4">
        <v>1708</v>
      </c>
      <c r="B1716" s="6" t="s">
        <v>1663</v>
      </c>
      <c r="C1716" s="6" t="s">
        <v>1851</v>
      </c>
      <c r="D1716" s="6" t="s">
        <v>1855</v>
      </c>
    </row>
    <row r="1717" spans="1:4" s="7" customFormat="1" x14ac:dyDescent="0.2">
      <c r="A1717" s="4">
        <v>1709</v>
      </c>
      <c r="B1717" s="6" t="s">
        <v>1663</v>
      </c>
      <c r="C1717" s="6" t="s">
        <v>1851</v>
      </c>
      <c r="D1717" s="6" t="s">
        <v>1856</v>
      </c>
    </row>
    <row r="1718" spans="1:4" s="7" customFormat="1" x14ac:dyDescent="0.2">
      <c r="A1718" s="4">
        <v>1710</v>
      </c>
      <c r="B1718" s="6" t="s">
        <v>1663</v>
      </c>
      <c r="C1718" s="6" t="s">
        <v>1851</v>
      </c>
      <c r="D1718" s="6" t="s">
        <v>1857</v>
      </c>
    </row>
    <row r="1719" spans="1:4" s="7" customFormat="1" x14ac:dyDescent="0.2">
      <c r="A1719" s="4">
        <v>1711</v>
      </c>
      <c r="B1719" s="6" t="s">
        <v>1663</v>
      </c>
      <c r="C1719" s="6" t="s">
        <v>1851</v>
      </c>
      <c r="D1719" s="6" t="s">
        <v>1858</v>
      </c>
    </row>
    <row r="1720" spans="1:4" s="7" customFormat="1" x14ac:dyDescent="0.2">
      <c r="A1720" s="4">
        <v>1712</v>
      </c>
      <c r="B1720" s="6" t="s">
        <v>1663</v>
      </c>
      <c r="C1720" s="6" t="s">
        <v>1851</v>
      </c>
      <c r="D1720" s="6" t="s">
        <v>1859</v>
      </c>
    </row>
    <row r="1721" spans="1:4" s="7" customFormat="1" x14ac:dyDescent="0.2">
      <c r="A1721" s="4">
        <v>1713</v>
      </c>
      <c r="B1721" s="6" t="s">
        <v>1663</v>
      </c>
      <c r="C1721" s="6" t="s">
        <v>1851</v>
      </c>
      <c r="D1721" s="6" t="s">
        <v>1860</v>
      </c>
    </row>
    <row r="1722" spans="1:4" s="7" customFormat="1" x14ac:dyDescent="0.2">
      <c r="A1722" s="4">
        <v>1714</v>
      </c>
      <c r="B1722" s="6" t="s">
        <v>1663</v>
      </c>
      <c r="C1722" s="6" t="s">
        <v>1851</v>
      </c>
      <c r="D1722" s="6" t="s">
        <v>1861</v>
      </c>
    </row>
    <row r="1723" spans="1:4" s="7" customFormat="1" x14ac:dyDescent="0.2">
      <c r="A1723" s="4">
        <v>1715</v>
      </c>
      <c r="B1723" s="6" t="s">
        <v>1663</v>
      </c>
      <c r="C1723" s="6" t="s">
        <v>1851</v>
      </c>
      <c r="D1723" s="6" t="s">
        <v>1862</v>
      </c>
    </row>
    <row r="1724" spans="1:4" s="7" customFormat="1" x14ac:dyDescent="0.2">
      <c r="A1724" s="4">
        <v>1716</v>
      </c>
      <c r="B1724" s="6" t="s">
        <v>1663</v>
      </c>
      <c r="C1724" s="6" t="s">
        <v>1851</v>
      </c>
      <c r="D1724" s="6" t="s">
        <v>1863</v>
      </c>
    </row>
    <row r="1725" spans="1:4" s="7" customFormat="1" x14ac:dyDescent="0.2">
      <c r="A1725" s="4">
        <v>1717</v>
      </c>
      <c r="B1725" s="6" t="s">
        <v>1663</v>
      </c>
      <c r="C1725" s="6" t="s">
        <v>1864</v>
      </c>
      <c r="D1725" s="6" t="s">
        <v>1865</v>
      </c>
    </row>
    <row r="1726" spans="1:4" s="7" customFormat="1" x14ac:dyDescent="0.2">
      <c r="A1726" s="4">
        <v>1718</v>
      </c>
      <c r="B1726" s="6" t="s">
        <v>1663</v>
      </c>
      <c r="C1726" s="6" t="s">
        <v>1864</v>
      </c>
      <c r="D1726" s="6" t="s">
        <v>1866</v>
      </c>
    </row>
    <row r="1727" spans="1:4" s="7" customFormat="1" x14ac:dyDescent="0.2">
      <c r="A1727" s="4">
        <v>1719</v>
      </c>
      <c r="B1727" s="6" t="s">
        <v>1663</v>
      </c>
      <c r="C1727" s="6" t="s">
        <v>1864</v>
      </c>
      <c r="D1727" s="6" t="s">
        <v>1867</v>
      </c>
    </row>
    <row r="1728" spans="1:4" s="7" customFormat="1" x14ac:dyDescent="0.2">
      <c r="A1728" s="4">
        <v>1720</v>
      </c>
      <c r="B1728" s="6" t="s">
        <v>1663</v>
      </c>
      <c r="C1728" s="6" t="s">
        <v>1864</v>
      </c>
      <c r="D1728" s="6" t="s">
        <v>1868</v>
      </c>
    </row>
    <row r="1729" spans="1:4" s="7" customFormat="1" x14ac:dyDescent="0.2">
      <c r="A1729" s="4">
        <v>1721</v>
      </c>
      <c r="B1729" s="6" t="s">
        <v>1663</v>
      </c>
      <c r="C1729" s="6" t="s">
        <v>1864</v>
      </c>
      <c r="D1729" s="6" t="s">
        <v>1869</v>
      </c>
    </row>
    <row r="1730" spans="1:4" s="7" customFormat="1" x14ac:dyDescent="0.2">
      <c r="A1730" s="4">
        <v>1722</v>
      </c>
      <c r="B1730" s="6" t="s">
        <v>1663</v>
      </c>
      <c r="C1730" s="6" t="s">
        <v>1864</v>
      </c>
      <c r="D1730" s="6" t="s">
        <v>1870</v>
      </c>
    </row>
    <row r="1731" spans="1:4" s="7" customFormat="1" x14ac:dyDescent="0.2">
      <c r="A1731" s="4">
        <v>1723</v>
      </c>
      <c r="B1731" s="6" t="s">
        <v>1663</v>
      </c>
      <c r="C1731" s="6" t="s">
        <v>1864</v>
      </c>
      <c r="D1731" s="6" t="s">
        <v>1871</v>
      </c>
    </row>
    <row r="1732" spans="1:4" s="7" customFormat="1" x14ac:dyDescent="0.2">
      <c r="A1732" s="4">
        <v>1724</v>
      </c>
      <c r="B1732" s="6" t="s">
        <v>1663</v>
      </c>
      <c r="C1732" s="6" t="s">
        <v>1864</v>
      </c>
      <c r="D1732" s="6" t="s">
        <v>1872</v>
      </c>
    </row>
    <row r="1733" spans="1:4" s="7" customFormat="1" x14ac:dyDescent="0.2">
      <c r="A1733" s="4">
        <v>1725</v>
      </c>
      <c r="B1733" s="6" t="s">
        <v>1663</v>
      </c>
      <c r="C1733" s="6" t="s">
        <v>1864</v>
      </c>
      <c r="D1733" s="6" t="s">
        <v>1873</v>
      </c>
    </row>
    <row r="1734" spans="1:4" s="7" customFormat="1" x14ac:dyDescent="0.2">
      <c r="A1734" s="4">
        <v>1726</v>
      </c>
      <c r="B1734" s="6" t="s">
        <v>1663</v>
      </c>
      <c r="C1734" s="6" t="s">
        <v>1864</v>
      </c>
      <c r="D1734" s="6" t="s">
        <v>1874</v>
      </c>
    </row>
    <row r="1735" spans="1:4" s="7" customFormat="1" x14ac:dyDescent="0.2">
      <c r="A1735" s="4">
        <v>1727</v>
      </c>
      <c r="B1735" s="6" t="s">
        <v>1663</v>
      </c>
      <c r="C1735" s="6" t="s">
        <v>1864</v>
      </c>
      <c r="D1735" s="6" t="s">
        <v>1875</v>
      </c>
    </row>
    <row r="1736" spans="1:4" s="7" customFormat="1" x14ac:dyDescent="0.2">
      <c r="A1736" s="4">
        <v>1728</v>
      </c>
      <c r="B1736" s="6" t="s">
        <v>1663</v>
      </c>
      <c r="C1736" s="6" t="s">
        <v>1864</v>
      </c>
      <c r="D1736" s="6" t="s">
        <v>1876</v>
      </c>
    </row>
    <row r="1737" spans="1:4" s="7" customFormat="1" x14ac:dyDescent="0.2">
      <c r="A1737" s="4">
        <v>1729</v>
      </c>
      <c r="B1737" s="6" t="s">
        <v>1663</v>
      </c>
      <c r="C1737" s="6" t="s">
        <v>1864</v>
      </c>
      <c r="D1737" s="6" t="s">
        <v>1877</v>
      </c>
    </row>
    <row r="1738" spans="1:4" s="7" customFormat="1" x14ac:dyDescent="0.2">
      <c r="A1738" s="4">
        <v>1730</v>
      </c>
      <c r="B1738" s="6" t="s">
        <v>1663</v>
      </c>
      <c r="C1738" s="6" t="s">
        <v>1864</v>
      </c>
      <c r="D1738" s="6" t="s">
        <v>1878</v>
      </c>
    </row>
    <row r="1739" spans="1:4" s="7" customFormat="1" x14ac:dyDescent="0.2">
      <c r="A1739" s="4">
        <v>1731</v>
      </c>
      <c r="B1739" s="6" t="s">
        <v>1663</v>
      </c>
      <c r="C1739" s="6" t="s">
        <v>1864</v>
      </c>
      <c r="D1739" s="6" t="s">
        <v>1879</v>
      </c>
    </row>
    <row r="1740" spans="1:4" s="7" customFormat="1" x14ac:dyDescent="0.2">
      <c r="A1740" s="4">
        <v>1732</v>
      </c>
      <c r="B1740" s="6" t="s">
        <v>1663</v>
      </c>
      <c r="C1740" s="6" t="s">
        <v>1864</v>
      </c>
      <c r="D1740" s="6" t="s">
        <v>1880</v>
      </c>
    </row>
    <row r="1741" spans="1:4" s="7" customFormat="1" x14ac:dyDescent="0.2">
      <c r="A1741" s="4">
        <v>1733</v>
      </c>
      <c r="B1741" s="6" t="s">
        <v>1663</v>
      </c>
      <c r="C1741" s="6" t="s">
        <v>1864</v>
      </c>
      <c r="D1741" s="6" t="s">
        <v>1881</v>
      </c>
    </row>
    <row r="1742" spans="1:4" s="7" customFormat="1" x14ac:dyDescent="0.2">
      <c r="A1742" s="4">
        <v>1734</v>
      </c>
      <c r="B1742" s="6" t="s">
        <v>1663</v>
      </c>
      <c r="C1742" s="6" t="s">
        <v>1882</v>
      </c>
      <c r="D1742" s="6" t="s">
        <v>1883</v>
      </c>
    </row>
    <row r="1743" spans="1:4" s="7" customFormat="1" x14ac:dyDescent="0.2">
      <c r="A1743" s="4">
        <v>1735</v>
      </c>
      <c r="B1743" s="6" t="s">
        <v>1663</v>
      </c>
      <c r="C1743" s="6" t="s">
        <v>1882</v>
      </c>
      <c r="D1743" s="6" t="s">
        <v>1884</v>
      </c>
    </row>
    <row r="1744" spans="1:4" s="7" customFormat="1" x14ac:dyDescent="0.2">
      <c r="A1744" s="4">
        <v>1736</v>
      </c>
      <c r="B1744" s="6" t="s">
        <v>1663</v>
      </c>
      <c r="C1744" s="6" t="s">
        <v>1882</v>
      </c>
      <c r="D1744" s="6" t="s">
        <v>1885</v>
      </c>
    </row>
    <row r="1745" spans="1:4" s="7" customFormat="1" x14ac:dyDescent="0.2">
      <c r="A1745" s="4">
        <v>1737</v>
      </c>
      <c r="B1745" s="6" t="s">
        <v>1663</v>
      </c>
      <c r="C1745" s="6" t="s">
        <v>1882</v>
      </c>
      <c r="D1745" s="6" t="s">
        <v>1886</v>
      </c>
    </row>
    <row r="1746" spans="1:4" s="7" customFormat="1" x14ac:dyDescent="0.2">
      <c r="A1746" s="4">
        <v>1738</v>
      </c>
      <c r="B1746" s="6" t="s">
        <v>1663</v>
      </c>
      <c r="C1746" s="6" t="s">
        <v>1882</v>
      </c>
      <c r="D1746" s="6" t="s">
        <v>1887</v>
      </c>
    </row>
    <row r="1747" spans="1:4" s="7" customFormat="1" x14ac:dyDescent="0.2">
      <c r="A1747" s="4">
        <v>1739</v>
      </c>
      <c r="B1747" s="6" t="s">
        <v>1663</v>
      </c>
      <c r="C1747" s="6" t="s">
        <v>1882</v>
      </c>
      <c r="D1747" s="6" t="s">
        <v>1888</v>
      </c>
    </row>
    <row r="1748" spans="1:4" s="7" customFormat="1" x14ac:dyDescent="0.2">
      <c r="A1748" s="4">
        <v>1740</v>
      </c>
      <c r="B1748" s="6" t="s">
        <v>1663</v>
      </c>
      <c r="C1748" s="6" t="s">
        <v>1882</v>
      </c>
      <c r="D1748" s="6" t="s">
        <v>1889</v>
      </c>
    </row>
    <row r="1749" spans="1:4" s="7" customFormat="1" x14ac:dyDescent="0.2">
      <c r="A1749" s="4">
        <v>1741</v>
      </c>
      <c r="B1749" s="6" t="s">
        <v>1663</v>
      </c>
      <c r="C1749" s="6" t="s">
        <v>1882</v>
      </c>
      <c r="D1749" s="6" t="s">
        <v>1890</v>
      </c>
    </row>
    <row r="1750" spans="1:4" s="7" customFormat="1" x14ac:dyDescent="0.2">
      <c r="A1750" s="4">
        <v>1742</v>
      </c>
      <c r="B1750" s="6" t="s">
        <v>1663</v>
      </c>
      <c r="C1750" s="6" t="s">
        <v>1882</v>
      </c>
      <c r="D1750" s="6" t="s">
        <v>1891</v>
      </c>
    </row>
    <row r="1751" spans="1:4" s="7" customFormat="1" x14ac:dyDescent="0.2">
      <c r="A1751" s="4">
        <v>1743</v>
      </c>
      <c r="B1751" s="6" t="s">
        <v>1663</v>
      </c>
      <c r="C1751" s="6" t="s">
        <v>1882</v>
      </c>
      <c r="D1751" s="6" t="s">
        <v>1892</v>
      </c>
    </row>
    <row r="1752" spans="1:4" s="7" customFormat="1" x14ac:dyDescent="0.2">
      <c r="A1752" s="4">
        <v>1744</v>
      </c>
      <c r="B1752" s="6" t="s">
        <v>1663</v>
      </c>
      <c r="C1752" s="6" t="s">
        <v>1882</v>
      </c>
      <c r="D1752" s="6" t="s">
        <v>1893</v>
      </c>
    </row>
    <row r="1753" spans="1:4" s="7" customFormat="1" x14ac:dyDescent="0.2">
      <c r="A1753" s="4">
        <v>1745</v>
      </c>
      <c r="B1753" s="6" t="s">
        <v>1663</v>
      </c>
      <c r="C1753" s="6" t="s">
        <v>1882</v>
      </c>
      <c r="D1753" s="6" t="s">
        <v>1894</v>
      </c>
    </row>
    <row r="1754" spans="1:4" s="7" customFormat="1" x14ac:dyDescent="0.2">
      <c r="A1754" s="4">
        <v>1746</v>
      </c>
      <c r="B1754" s="6" t="s">
        <v>1663</v>
      </c>
      <c r="C1754" s="6" t="s">
        <v>1895</v>
      </c>
      <c r="D1754" s="6" t="s">
        <v>1896</v>
      </c>
    </row>
    <row r="1755" spans="1:4" s="7" customFormat="1" x14ac:dyDescent="0.2">
      <c r="A1755" s="4">
        <v>1747</v>
      </c>
      <c r="B1755" s="6" t="s">
        <v>1663</v>
      </c>
      <c r="C1755" s="6" t="s">
        <v>1895</v>
      </c>
      <c r="D1755" s="6" t="s">
        <v>1897</v>
      </c>
    </row>
    <row r="1756" spans="1:4" s="7" customFormat="1" x14ac:dyDescent="0.2">
      <c r="A1756" s="4">
        <v>1748</v>
      </c>
      <c r="B1756" s="6" t="s">
        <v>1663</v>
      </c>
      <c r="C1756" s="6" t="s">
        <v>1895</v>
      </c>
      <c r="D1756" s="6" t="s">
        <v>1898</v>
      </c>
    </row>
    <row r="1757" spans="1:4" s="7" customFormat="1" x14ac:dyDescent="0.2">
      <c r="A1757" s="4">
        <v>1749</v>
      </c>
      <c r="B1757" s="6" t="s">
        <v>1663</v>
      </c>
      <c r="C1757" s="6" t="s">
        <v>1895</v>
      </c>
      <c r="D1757" s="6" t="s">
        <v>1733</v>
      </c>
    </row>
    <row r="1758" spans="1:4" s="7" customFormat="1" x14ac:dyDescent="0.2">
      <c r="A1758" s="4">
        <v>1750</v>
      </c>
      <c r="B1758" s="6" t="s">
        <v>1663</v>
      </c>
      <c r="C1758" s="6" t="s">
        <v>1895</v>
      </c>
      <c r="D1758" s="6" t="s">
        <v>1899</v>
      </c>
    </row>
    <row r="1759" spans="1:4" s="7" customFormat="1" x14ac:dyDescent="0.2">
      <c r="A1759" s="4">
        <v>1751</v>
      </c>
      <c r="B1759" s="6" t="s">
        <v>1663</v>
      </c>
      <c r="C1759" s="6" t="s">
        <v>1900</v>
      </c>
      <c r="D1759" s="6" t="s">
        <v>1901</v>
      </c>
    </row>
    <row r="1760" spans="1:4" s="7" customFormat="1" x14ac:dyDescent="0.2">
      <c r="A1760" s="4">
        <v>1752</v>
      </c>
      <c r="B1760" s="6" t="s">
        <v>1663</v>
      </c>
      <c r="C1760" s="6" t="s">
        <v>1900</v>
      </c>
      <c r="D1760" s="6" t="s">
        <v>1902</v>
      </c>
    </row>
    <row r="1761" spans="1:4" s="7" customFormat="1" x14ac:dyDescent="0.2">
      <c r="A1761" s="4">
        <v>1753</v>
      </c>
      <c r="B1761" s="6" t="s">
        <v>1663</v>
      </c>
      <c r="C1761" s="6" t="s">
        <v>1900</v>
      </c>
      <c r="D1761" s="6" t="s">
        <v>1903</v>
      </c>
    </row>
    <row r="1762" spans="1:4" s="7" customFormat="1" x14ac:dyDescent="0.2">
      <c r="A1762" s="4">
        <v>1754</v>
      </c>
      <c r="B1762" s="6" t="s">
        <v>1663</v>
      </c>
      <c r="C1762" s="6" t="s">
        <v>1900</v>
      </c>
      <c r="D1762" s="6" t="s">
        <v>1904</v>
      </c>
    </row>
    <row r="1763" spans="1:4" s="7" customFormat="1" x14ac:dyDescent="0.2">
      <c r="A1763" s="4">
        <v>1755</v>
      </c>
      <c r="B1763" s="6" t="s">
        <v>1663</v>
      </c>
      <c r="C1763" s="6" t="s">
        <v>1900</v>
      </c>
      <c r="D1763" s="6" t="s">
        <v>1905</v>
      </c>
    </row>
    <row r="1764" spans="1:4" s="7" customFormat="1" x14ac:dyDescent="0.2">
      <c r="A1764" s="4">
        <v>1756</v>
      </c>
      <c r="B1764" s="6" t="s">
        <v>1663</v>
      </c>
      <c r="C1764" s="6" t="s">
        <v>1900</v>
      </c>
      <c r="D1764" s="6" t="s">
        <v>1906</v>
      </c>
    </row>
    <row r="1765" spans="1:4" s="7" customFormat="1" x14ac:dyDescent="0.2">
      <c r="A1765" s="4">
        <v>1757</v>
      </c>
      <c r="B1765" s="6" t="s">
        <v>1663</v>
      </c>
      <c r="C1765" s="6" t="s">
        <v>1900</v>
      </c>
      <c r="D1765" s="6" t="s">
        <v>1907</v>
      </c>
    </row>
    <row r="1766" spans="1:4" s="7" customFormat="1" x14ac:dyDescent="0.2">
      <c r="A1766" s="4">
        <v>1758</v>
      </c>
      <c r="B1766" s="6" t="s">
        <v>1663</v>
      </c>
      <c r="C1766" s="6" t="s">
        <v>1900</v>
      </c>
      <c r="D1766" s="6" t="s">
        <v>1908</v>
      </c>
    </row>
    <row r="1767" spans="1:4" s="7" customFormat="1" x14ac:dyDescent="0.2">
      <c r="A1767" s="4">
        <v>1759</v>
      </c>
      <c r="B1767" s="6" t="s">
        <v>1663</v>
      </c>
      <c r="C1767" s="6" t="s">
        <v>1900</v>
      </c>
      <c r="D1767" s="6" t="s">
        <v>1909</v>
      </c>
    </row>
    <row r="1768" spans="1:4" s="7" customFormat="1" x14ac:dyDescent="0.2">
      <c r="A1768" s="4">
        <v>1760</v>
      </c>
      <c r="B1768" s="6" t="s">
        <v>1663</v>
      </c>
      <c r="C1768" s="6" t="s">
        <v>1900</v>
      </c>
      <c r="D1768" s="6" t="s">
        <v>1792</v>
      </c>
    </row>
    <row r="1769" spans="1:4" s="7" customFormat="1" x14ac:dyDescent="0.2">
      <c r="A1769" s="4">
        <v>1761</v>
      </c>
      <c r="B1769" s="6" t="s">
        <v>1663</v>
      </c>
      <c r="C1769" s="6" t="s">
        <v>1900</v>
      </c>
      <c r="D1769" s="6" t="s">
        <v>1910</v>
      </c>
    </row>
    <row r="1770" spans="1:4" s="7" customFormat="1" x14ac:dyDescent="0.2">
      <c r="A1770" s="4">
        <v>1762</v>
      </c>
      <c r="B1770" s="6" t="s">
        <v>1663</v>
      </c>
      <c r="C1770" s="6" t="s">
        <v>1911</v>
      </c>
      <c r="D1770" s="6" t="s">
        <v>1912</v>
      </c>
    </row>
    <row r="1771" spans="1:4" s="7" customFormat="1" x14ac:dyDescent="0.2">
      <c r="A1771" s="4">
        <v>1763</v>
      </c>
      <c r="B1771" s="6" t="s">
        <v>1663</v>
      </c>
      <c r="C1771" s="6" t="s">
        <v>1828</v>
      </c>
      <c r="D1771" s="6" t="s">
        <v>1913</v>
      </c>
    </row>
    <row r="1772" spans="1:4" s="7" customFormat="1" x14ac:dyDescent="0.2">
      <c r="A1772" s="4">
        <v>1764</v>
      </c>
      <c r="B1772" s="6" t="s">
        <v>1663</v>
      </c>
      <c r="C1772" s="6" t="s">
        <v>1664</v>
      </c>
      <c r="D1772" s="6" t="s">
        <v>1914</v>
      </c>
    </row>
    <row r="1773" spans="1:4" s="7" customFormat="1" x14ac:dyDescent="0.2">
      <c r="A1773" s="4">
        <v>1765</v>
      </c>
      <c r="B1773" s="6" t="s">
        <v>1663</v>
      </c>
      <c r="C1773" s="6" t="s">
        <v>1685</v>
      </c>
      <c r="D1773" s="6" t="s">
        <v>1686</v>
      </c>
    </row>
    <row r="1774" spans="1:4" s="7" customFormat="1" x14ac:dyDescent="0.2">
      <c r="A1774" s="4">
        <v>1766</v>
      </c>
      <c r="B1774" s="6" t="s">
        <v>1663</v>
      </c>
      <c r="C1774" s="6" t="s">
        <v>1915</v>
      </c>
      <c r="D1774" s="6" t="s">
        <v>1916</v>
      </c>
    </row>
    <row r="1775" spans="1:4" s="7" customFormat="1" x14ac:dyDescent="0.2">
      <c r="A1775" s="4">
        <v>1767</v>
      </c>
      <c r="B1775" s="6" t="s">
        <v>1663</v>
      </c>
      <c r="C1775" s="6" t="s">
        <v>1915</v>
      </c>
      <c r="D1775" s="6" t="s">
        <v>1917</v>
      </c>
    </row>
    <row r="1776" spans="1:4" s="7" customFormat="1" x14ac:dyDescent="0.2">
      <c r="A1776" s="4">
        <v>1768</v>
      </c>
      <c r="B1776" s="6" t="s">
        <v>1663</v>
      </c>
      <c r="C1776" s="6" t="s">
        <v>1915</v>
      </c>
      <c r="D1776" s="6" t="s">
        <v>1918</v>
      </c>
    </row>
    <row r="1777" spans="1:4" s="7" customFormat="1" x14ac:dyDescent="0.2">
      <c r="A1777" s="4">
        <v>1769</v>
      </c>
      <c r="B1777" s="6" t="s">
        <v>1663</v>
      </c>
      <c r="C1777" s="6" t="s">
        <v>1915</v>
      </c>
      <c r="D1777" s="6" t="s">
        <v>1919</v>
      </c>
    </row>
    <row r="1778" spans="1:4" s="7" customFormat="1" x14ac:dyDescent="0.2">
      <c r="A1778" s="4">
        <v>1770</v>
      </c>
      <c r="B1778" s="6" t="s">
        <v>1663</v>
      </c>
      <c r="C1778" s="6" t="s">
        <v>1915</v>
      </c>
      <c r="D1778" s="6" t="s">
        <v>1920</v>
      </c>
    </row>
    <row r="1779" spans="1:4" s="7" customFormat="1" x14ac:dyDescent="0.2">
      <c r="A1779" s="4">
        <v>1771</v>
      </c>
      <c r="B1779" s="6" t="s">
        <v>1663</v>
      </c>
      <c r="C1779" s="6" t="s">
        <v>1915</v>
      </c>
      <c r="D1779" s="6" t="s">
        <v>1921</v>
      </c>
    </row>
    <row r="1780" spans="1:4" s="7" customFormat="1" x14ac:dyDescent="0.2">
      <c r="A1780" s="4">
        <v>1772</v>
      </c>
      <c r="B1780" s="6" t="s">
        <v>1663</v>
      </c>
      <c r="C1780" s="6" t="s">
        <v>1751</v>
      </c>
      <c r="D1780" s="6" t="s">
        <v>1922</v>
      </c>
    </row>
    <row r="1781" spans="1:4" s="7" customFormat="1" x14ac:dyDescent="0.2">
      <c r="A1781" s="4">
        <v>1773</v>
      </c>
      <c r="B1781" s="6" t="s">
        <v>1663</v>
      </c>
      <c r="C1781" s="6" t="s">
        <v>1751</v>
      </c>
      <c r="D1781" s="6" t="s">
        <v>1923</v>
      </c>
    </row>
    <row r="1782" spans="1:4" s="7" customFormat="1" x14ac:dyDescent="0.2">
      <c r="A1782" s="4">
        <v>1774</v>
      </c>
      <c r="B1782" s="6" t="s">
        <v>1663</v>
      </c>
      <c r="C1782" s="6" t="s">
        <v>1851</v>
      </c>
      <c r="D1782" s="6" t="s">
        <v>1924</v>
      </c>
    </row>
    <row r="1783" spans="1:4" s="7" customFormat="1" x14ac:dyDescent="0.2">
      <c r="A1783" s="4">
        <v>1775</v>
      </c>
      <c r="B1783" s="6" t="s">
        <v>1663</v>
      </c>
      <c r="C1783" s="6" t="s">
        <v>1864</v>
      </c>
      <c r="D1783" s="6" t="s">
        <v>1865</v>
      </c>
    </row>
    <row r="1784" spans="1:4" s="7" customFormat="1" x14ac:dyDescent="0.2">
      <c r="A1784" s="4">
        <v>1776</v>
      </c>
      <c r="B1784" s="6" t="s">
        <v>1663</v>
      </c>
      <c r="C1784" s="6" t="s">
        <v>1882</v>
      </c>
      <c r="D1784" s="6" t="s">
        <v>1883</v>
      </c>
    </row>
    <row r="1785" spans="1:4" s="7" customFormat="1" x14ac:dyDescent="0.2">
      <c r="A1785" s="4">
        <v>1777</v>
      </c>
      <c r="B1785" s="6" t="s">
        <v>1663</v>
      </c>
      <c r="C1785" s="6" t="s">
        <v>1895</v>
      </c>
      <c r="D1785" s="6" t="s">
        <v>1896</v>
      </c>
    </row>
    <row r="1786" spans="1:4" s="7" customFormat="1" x14ac:dyDescent="0.2">
      <c r="A1786" s="4">
        <v>1778</v>
      </c>
      <c r="B1786" s="6" t="s">
        <v>1925</v>
      </c>
      <c r="C1786" s="8" t="s">
        <v>1926</v>
      </c>
      <c r="D1786" s="16" t="s">
        <v>1927</v>
      </c>
    </row>
    <row r="1787" spans="1:4" s="7" customFormat="1" x14ac:dyDescent="0.2">
      <c r="A1787" s="4">
        <v>1779</v>
      </c>
      <c r="B1787" s="6" t="s">
        <v>1925</v>
      </c>
      <c r="C1787" s="8" t="s">
        <v>1926</v>
      </c>
      <c r="D1787" s="16" t="s">
        <v>882</v>
      </c>
    </row>
    <row r="1788" spans="1:4" s="7" customFormat="1" x14ac:dyDescent="0.2">
      <c r="A1788" s="4">
        <v>1780</v>
      </c>
      <c r="B1788" s="6" t="s">
        <v>1925</v>
      </c>
      <c r="C1788" s="8" t="s">
        <v>1926</v>
      </c>
      <c r="D1788" s="16" t="s">
        <v>1928</v>
      </c>
    </row>
    <row r="1789" spans="1:4" s="7" customFormat="1" x14ac:dyDescent="0.2">
      <c r="A1789" s="4">
        <v>1781</v>
      </c>
      <c r="B1789" s="6" t="s">
        <v>1925</v>
      </c>
      <c r="C1789" s="8" t="s">
        <v>1926</v>
      </c>
      <c r="D1789" s="16" t="s">
        <v>1929</v>
      </c>
    </row>
    <row r="1790" spans="1:4" s="7" customFormat="1" x14ac:dyDescent="0.2">
      <c r="A1790" s="4">
        <v>1782</v>
      </c>
      <c r="B1790" s="6" t="s">
        <v>1925</v>
      </c>
      <c r="C1790" s="8" t="s">
        <v>1926</v>
      </c>
      <c r="D1790" s="16" t="s">
        <v>1930</v>
      </c>
    </row>
    <row r="1791" spans="1:4" s="7" customFormat="1" x14ac:dyDescent="0.2">
      <c r="A1791" s="4">
        <v>1783</v>
      </c>
      <c r="B1791" s="6" t="s">
        <v>1925</v>
      </c>
      <c r="C1791" s="8" t="s">
        <v>1926</v>
      </c>
      <c r="D1791" s="16" t="s">
        <v>1931</v>
      </c>
    </row>
    <row r="1792" spans="1:4" s="7" customFormat="1" x14ac:dyDescent="0.2">
      <c r="A1792" s="4">
        <v>1784</v>
      </c>
      <c r="B1792" s="6" t="s">
        <v>1925</v>
      </c>
      <c r="C1792" s="8" t="s">
        <v>1926</v>
      </c>
      <c r="D1792" s="16" t="s">
        <v>1932</v>
      </c>
    </row>
    <row r="1793" spans="1:4" s="7" customFormat="1" x14ac:dyDescent="0.2">
      <c r="A1793" s="4">
        <v>1785</v>
      </c>
      <c r="B1793" s="6" t="s">
        <v>1925</v>
      </c>
      <c r="C1793" s="8" t="s">
        <v>1926</v>
      </c>
      <c r="D1793" s="16" t="s">
        <v>1933</v>
      </c>
    </row>
    <row r="1794" spans="1:4" s="7" customFormat="1" x14ac:dyDescent="0.2">
      <c r="A1794" s="4">
        <v>1786</v>
      </c>
      <c r="B1794" s="6" t="s">
        <v>1925</v>
      </c>
      <c r="C1794" s="8" t="s">
        <v>1926</v>
      </c>
      <c r="D1794" s="16" t="s">
        <v>1934</v>
      </c>
    </row>
    <row r="1795" spans="1:4" s="7" customFormat="1" x14ac:dyDescent="0.2">
      <c r="A1795" s="4">
        <v>1787</v>
      </c>
      <c r="B1795" s="6" t="s">
        <v>1925</v>
      </c>
      <c r="C1795" s="8" t="s">
        <v>1926</v>
      </c>
      <c r="D1795" s="16" t="s">
        <v>1935</v>
      </c>
    </row>
    <row r="1796" spans="1:4" s="7" customFormat="1" x14ac:dyDescent="0.2">
      <c r="A1796" s="4">
        <v>1788</v>
      </c>
      <c r="B1796" s="6" t="s">
        <v>1925</v>
      </c>
      <c r="C1796" s="8" t="s">
        <v>1926</v>
      </c>
      <c r="D1796" s="16" t="s">
        <v>1936</v>
      </c>
    </row>
    <row r="1797" spans="1:4" s="7" customFormat="1" x14ac:dyDescent="0.2">
      <c r="A1797" s="4">
        <v>1789</v>
      </c>
      <c r="B1797" s="6" t="s">
        <v>1925</v>
      </c>
      <c r="C1797" s="8" t="s">
        <v>1926</v>
      </c>
      <c r="D1797" s="16" t="s">
        <v>1937</v>
      </c>
    </row>
    <row r="1798" spans="1:4" s="7" customFormat="1" x14ac:dyDescent="0.2">
      <c r="A1798" s="4">
        <v>1790</v>
      </c>
      <c r="B1798" s="6" t="s">
        <v>1925</v>
      </c>
      <c r="C1798" s="8" t="s">
        <v>1926</v>
      </c>
      <c r="D1798" s="16" t="s">
        <v>1938</v>
      </c>
    </row>
    <row r="1799" spans="1:4" s="7" customFormat="1" x14ac:dyDescent="0.2">
      <c r="A1799" s="4">
        <v>1791</v>
      </c>
      <c r="B1799" s="6" t="s">
        <v>1925</v>
      </c>
      <c r="C1799" s="8" t="s">
        <v>1926</v>
      </c>
      <c r="D1799" s="16" t="s">
        <v>1939</v>
      </c>
    </row>
    <row r="1800" spans="1:4" s="7" customFormat="1" x14ac:dyDescent="0.2">
      <c r="A1800" s="4">
        <v>1792</v>
      </c>
      <c r="B1800" s="6" t="s">
        <v>1925</v>
      </c>
      <c r="C1800" s="8" t="s">
        <v>1926</v>
      </c>
      <c r="D1800" s="16" t="s">
        <v>1940</v>
      </c>
    </row>
    <row r="1801" spans="1:4" s="7" customFormat="1" x14ac:dyDescent="0.2">
      <c r="A1801" s="4">
        <v>1793</v>
      </c>
      <c r="B1801" s="6" t="s">
        <v>1925</v>
      </c>
      <c r="C1801" s="8" t="s">
        <v>1926</v>
      </c>
      <c r="D1801" s="16" t="s">
        <v>1941</v>
      </c>
    </row>
    <row r="1802" spans="1:4" s="7" customFormat="1" x14ac:dyDescent="0.2">
      <c r="A1802" s="4">
        <v>1794</v>
      </c>
      <c r="B1802" s="6" t="s">
        <v>1925</v>
      </c>
      <c r="C1802" s="8" t="s">
        <v>1926</v>
      </c>
      <c r="D1802" s="16" t="s">
        <v>1942</v>
      </c>
    </row>
    <row r="1803" spans="1:4" s="7" customFormat="1" x14ac:dyDescent="0.2">
      <c r="A1803" s="4">
        <v>1795</v>
      </c>
      <c r="B1803" s="6" t="s">
        <v>1925</v>
      </c>
      <c r="C1803" s="8" t="s">
        <v>1943</v>
      </c>
      <c r="D1803" s="16" t="s">
        <v>993</v>
      </c>
    </row>
    <row r="1804" spans="1:4" s="7" customFormat="1" x14ac:dyDescent="0.2">
      <c r="A1804" s="4">
        <v>1796</v>
      </c>
      <c r="B1804" s="6" t="s">
        <v>1925</v>
      </c>
      <c r="C1804" s="8" t="s">
        <v>1943</v>
      </c>
      <c r="D1804" s="16" t="s">
        <v>1944</v>
      </c>
    </row>
    <row r="1805" spans="1:4" s="7" customFormat="1" x14ac:dyDescent="0.2">
      <c r="A1805" s="4">
        <v>1797</v>
      </c>
      <c r="B1805" s="6" t="s">
        <v>1925</v>
      </c>
      <c r="C1805" s="8" t="s">
        <v>1943</v>
      </c>
      <c r="D1805" s="16" t="s">
        <v>1945</v>
      </c>
    </row>
    <row r="1806" spans="1:4" s="7" customFormat="1" x14ac:dyDescent="0.2">
      <c r="A1806" s="4">
        <v>1798</v>
      </c>
      <c r="B1806" s="6" t="s">
        <v>1925</v>
      </c>
      <c r="C1806" s="8" t="s">
        <v>1943</v>
      </c>
      <c r="D1806" s="16" t="s">
        <v>1946</v>
      </c>
    </row>
    <row r="1807" spans="1:4" s="7" customFormat="1" x14ac:dyDescent="0.2">
      <c r="A1807" s="4">
        <v>1799</v>
      </c>
      <c r="B1807" s="6" t="s">
        <v>1925</v>
      </c>
      <c r="C1807" s="8" t="s">
        <v>1943</v>
      </c>
      <c r="D1807" s="16" t="s">
        <v>1947</v>
      </c>
    </row>
    <row r="1808" spans="1:4" s="7" customFormat="1" x14ac:dyDescent="0.2">
      <c r="A1808" s="4">
        <v>1800</v>
      </c>
      <c r="B1808" s="6" t="s">
        <v>1925</v>
      </c>
      <c r="C1808" s="8" t="s">
        <v>1943</v>
      </c>
      <c r="D1808" s="16" t="s">
        <v>1948</v>
      </c>
    </row>
    <row r="1809" spans="1:4" s="7" customFormat="1" x14ac:dyDescent="0.2">
      <c r="A1809" s="4">
        <v>1801</v>
      </c>
      <c r="B1809" s="6" t="s">
        <v>1925</v>
      </c>
      <c r="C1809" s="8" t="s">
        <v>1943</v>
      </c>
      <c r="D1809" s="16" t="s">
        <v>1949</v>
      </c>
    </row>
    <row r="1810" spans="1:4" s="7" customFormat="1" x14ac:dyDescent="0.2">
      <c r="A1810" s="4">
        <v>1802</v>
      </c>
      <c r="B1810" s="6" t="s">
        <v>1925</v>
      </c>
      <c r="C1810" s="8" t="s">
        <v>1943</v>
      </c>
      <c r="D1810" s="16" t="s">
        <v>1950</v>
      </c>
    </row>
    <row r="1811" spans="1:4" s="7" customFormat="1" x14ac:dyDescent="0.2">
      <c r="A1811" s="4">
        <v>1803</v>
      </c>
      <c r="B1811" s="6" t="s">
        <v>1925</v>
      </c>
      <c r="C1811" s="8" t="s">
        <v>1943</v>
      </c>
      <c r="D1811" s="16" t="s">
        <v>1951</v>
      </c>
    </row>
    <row r="1812" spans="1:4" s="7" customFormat="1" x14ac:dyDescent="0.2">
      <c r="A1812" s="4">
        <v>1804</v>
      </c>
      <c r="B1812" s="6" t="s">
        <v>1925</v>
      </c>
      <c r="C1812" s="8" t="s">
        <v>1943</v>
      </c>
      <c r="D1812" s="16" t="s">
        <v>1952</v>
      </c>
    </row>
    <row r="1813" spans="1:4" s="7" customFormat="1" x14ac:dyDescent="0.2">
      <c r="A1813" s="4">
        <v>1805</v>
      </c>
      <c r="B1813" s="6" t="s">
        <v>1925</v>
      </c>
      <c r="C1813" s="8" t="s">
        <v>1943</v>
      </c>
      <c r="D1813" s="16" t="s">
        <v>1953</v>
      </c>
    </row>
    <row r="1814" spans="1:4" s="7" customFormat="1" x14ac:dyDescent="0.2">
      <c r="A1814" s="4">
        <v>1806</v>
      </c>
      <c r="B1814" s="6" t="s">
        <v>1925</v>
      </c>
      <c r="C1814" s="8" t="s">
        <v>1943</v>
      </c>
      <c r="D1814" s="16" t="s">
        <v>1954</v>
      </c>
    </row>
    <row r="1815" spans="1:4" s="7" customFormat="1" x14ac:dyDescent="0.2">
      <c r="A1815" s="4">
        <v>1807</v>
      </c>
      <c r="B1815" s="6" t="s">
        <v>1925</v>
      </c>
      <c r="C1815" s="8" t="s">
        <v>1943</v>
      </c>
      <c r="D1815" s="16" t="s">
        <v>1955</v>
      </c>
    </row>
    <row r="1816" spans="1:4" s="7" customFormat="1" x14ac:dyDescent="0.2">
      <c r="A1816" s="4">
        <v>1808</v>
      </c>
      <c r="B1816" s="6" t="s">
        <v>1925</v>
      </c>
      <c r="C1816" s="8" t="s">
        <v>1943</v>
      </c>
      <c r="D1816" s="16" t="s">
        <v>1956</v>
      </c>
    </row>
    <row r="1817" spans="1:4" s="7" customFormat="1" x14ac:dyDescent="0.2">
      <c r="A1817" s="4">
        <v>1809</v>
      </c>
      <c r="B1817" s="6" t="s">
        <v>1925</v>
      </c>
      <c r="C1817" s="8" t="s">
        <v>1943</v>
      </c>
      <c r="D1817" s="16" t="s">
        <v>960</v>
      </c>
    </row>
    <row r="1818" spans="1:4" s="7" customFormat="1" x14ac:dyDescent="0.2">
      <c r="A1818" s="4">
        <v>1810</v>
      </c>
      <c r="B1818" s="6" t="s">
        <v>1925</v>
      </c>
      <c r="C1818" s="8" t="s">
        <v>1943</v>
      </c>
      <c r="D1818" s="16" t="s">
        <v>1957</v>
      </c>
    </row>
    <row r="1819" spans="1:4" s="7" customFormat="1" x14ac:dyDescent="0.2">
      <c r="A1819" s="4">
        <v>1811</v>
      </c>
      <c r="B1819" s="6" t="s">
        <v>1925</v>
      </c>
      <c r="C1819" s="8" t="s">
        <v>1943</v>
      </c>
      <c r="D1819" s="16" t="s">
        <v>1958</v>
      </c>
    </row>
    <row r="1820" spans="1:4" s="7" customFormat="1" x14ac:dyDescent="0.2">
      <c r="A1820" s="4">
        <v>1812</v>
      </c>
      <c r="B1820" s="6" t="s">
        <v>1925</v>
      </c>
      <c r="C1820" s="8" t="s">
        <v>1943</v>
      </c>
      <c r="D1820" s="16" t="s">
        <v>1959</v>
      </c>
    </row>
    <row r="1821" spans="1:4" s="7" customFormat="1" x14ac:dyDescent="0.2">
      <c r="A1821" s="4">
        <v>1813</v>
      </c>
      <c r="B1821" s="6" t="s">
        <v>1925</v>
      </c>
      <c r="C1821" s="8" t="s">
        <v>1960</v>
      </c>
      <c r="D1821" s="16" t="s">
        <v>1961</v>
      </c>
    </row>
    <row r="1822" spans="1:4" s="7" customFormat="1" x14ac:dyDescent="0.2">
      <c r="A1822" s="4">
        <v>1814</v>
      </c>
      <c r="B1822" s="6" t="s">
        <v>1925</v>
      </c>
      <c r="C1822" s="8" t="s">
        <v>1960</v>
      </c>
      <c r="D1822" s="16" t="s">
        <v>1962</v>
      </c>
    </row>
    <row r="1823" spans="1:4" s="7" customFormat="1" x14ac:dyDescent="0.2">
      <c r="A1823" s="4">
        <v>1815</v>
      </c>
      <c r="B1823" s="6" t="s">
        <v>1925</v>
      </c>
      <c r="C1823" s="8" t="s">
        <v>1960</v>
      </c>
      <c r="D1823" s="16" t="s">
        <v>1963</v>
      </c>
    </row>
    <row r="1824" spans="1:4" s="7" customFormat="1" x14ac:dyDescent="0.2">
      <c r="A1824" s="4">
        <v>1816</v>
      </c>
      <c r="B1824" s="6" t="s">
        <v>1925</v>
      </c>
      <c r="C1824" s="8" t="s">
        <v>1960</v>
      </c>
      <c r="D1824" s="16" t="s">
        <v>1964</v>
      </c>
    </row>
    <row r="1825" spans="1:4" s="7" customFormat="1" x14ac:dyDescent="0.2">
      <c r="A1825" s="4">
        <v>1817</v>
      </c>
      <c r="B1825" s="6" t="s">
        <v>1925</v>
      </c>
      <c r="C1825" s="8" t="s">
        <v>1960</v>
      </c>
      <c r="D1825" s="16" t="s">
        <v>1965</v>
      </c>
    </row>
    <row r="1826" spans="1:4" s="7" customFormat="1" x14ac:dyDescent="0.2">
      <c r="A1826" s="4">
        <v>1818</v>
      </c>
      <c r="B1826" s="6" t="s">
        <v>1925</v>
      </c>
      <c r="C1826" s="8" t="s">
        <v>1960</v>
      </c>
      <c r="D1826" s="16" t="s">
        <v>1966</v>
      </c>
    </row>
    <row r="1827" spans="1:4" s="7" customFormat="1" x14ac:dyDescent="0.2">
      <c r="A1827" s="4">
        <v>1819</v>
      </c>
      <c r="B1827" s="6" t="s">
        <v>1925</v>
      </c>
      <c r="C1827" s="8" t="s">
        <v>1960</v>
      </c>
      <c r="D1827" s="16" t="s">
        <v>1967</v>
      </c>
    </row>
    <row r="1828" spans="1:4" s="7" customFormat="1" x14ac:dyDescent="0.2">
      <c r="A1828" s="4">
        <v>1820</v>
      </c>
      <c r="B1828" s="6" t="s">
        <v>1925</v>
      </c>
      <c r="C1828" s="8" t="s">
        <v>1960</v>
      </c>
      <c r="D1828" s="16" t="s">
        <v>1968</v>
      </c>
    </row>
    <row r="1829" spans="1:4" s="7" customFormat="1" x14ac:dyDescent="0.2">
      <c r="A1829" s="4">
        <v>1821</v>
      </c>
      <c r="B1829" s="6" t="s">
        <v>1925</v>
      </c>
      <c r="C1829" s="8" t="s">
        <v>1960</v>
      </c>
      <c r="D1829" s="16" t="s">
        <v>1969</v>
      </c>
    </row>
    <row r="1830" spans="1:4" s="7" customFormat="1" x14ac:dyDescent="0.2">
      <c r="A1830" s="4">
        <v>1822</v>
      </c>
      <c r="B1830" s="6" t="s">
        <v>1925</v>
      </c>
      <c r="C1830" s="8" t="s">
        <v>1960</v>
      </c>
      <c r="D1830" s="16" t="s">
        <v>1970</v>
      </c>
    </row>
    <row r="1831" spans="1:4" s="7" customFormat="1" x14ac:dyDescent="0.2">
      <c r="A1831" s="4">
        <v>1823</v>
      </c>
      <c r="B1831" s="6" t="s">
        <v>1925</v>
      </c>
      <c r="C1831" s="8" t="s">
        <v>1960</v>
      </c>
      <c r="D1831" s="16" t="s">
        <v>1971</v>
      </c>
    </row>
    <row r="1832" spans="1:4" s="7" customFormat="1" x14ac:dyDescent="0.2">
      <c r="A1832" s="4">
        <v>1824</v>
      </c>
      <c r="B1832" s="6" t="s">
        <v>1925</v>
      </c>
      <c r="C1832" s="8" t="s">
        <v>1960</v>
      </c>
      <c r="D1832" s="16" t="s">
        <v>1972</v>
      </c>
    </row>
    <row r="1833" spans="1:4" s="7" customFormat="1" x14ac:dyDescent="0.2">
      <c r="A1833" s="4">
        <v>1825</v>
      </c>
      <c r="B1833" s="6" t="s">
        <v>1925</v>
      </c>
      <c r="C1833" s="8" t="s">
        <v>1960</v>
      </c>
      <c r="D1833" s="16" t="s">
        <v>1973</v>
      </c>
    </row>
    <row r="1834" spans="1:4" s="7" customFormat="1" x14ac:dyDescent="0.2">
      <c r="A1834" s="4">
        <v>1826</v>
      </c>
      <c r="B1834" s="6" t="s">
        <v>1925</v>
      </c>
      <c r="C1834" s="8" t="s">
        <v>1974</v>
      </c>
      <c r="D1834" s="16" t="s">
        <v>1975</v>
      </c>
    </row>
    <row r="1835" spans="1:4" s="7" customFormat="1" x14ac:dyDescent="0.2">
      <c r="A1835" s="4">
        <v>1827</v>
      </c>
      <c r="B1835" s="6" t="s">
        <v>1925</v>
      </c>
      <c r="C1835" s="8" t="s">
        <v>1974</v>
      </c>
      <c r="D1835" s="16" t="s">
        <v>1976</v>
      </c>
    </row>
    <row r="1836" spans="1:4" s="7" customFormat="1" x14ac:dyDescent="0.2">
      <c r="A1836" s="4">
        <v>1828</v>
      </c>
      <c r="B1836" s="6" t="s">
        <v>1925</v>
      </c>
      <c r="C1836" s="8" t="s">
        <v>1974</v>
      </c>
      <c r="D1836" s="16" t="s">
        <v>1977</v>
      </c>
    </row>
    <row r="1837" spans="1:4" s="7" customFormat="1" x14ac:dyDescent="0.2">
      <c r="A1837" s="4">
        <v>1829</v>
      </c>
      <c r="B1837" s="6" t="s">
        <v>1925</v>
      </c>
      <c r="C1837" s="8" t="s">
        <v>1974</v>
      </c>
      <c r="D1837" s="16" t="s">
        <v>1978</v>
      </c>
    </row>
    <row r="1838" spans="1:4" s="7" customFormat="1" x14ac:dyDescent="0.2">
      <c r="A1838" s="4">
        <v>1830</v>
      </c>
      <c r="B1838" s="6" t="s">
        <v>1925</v>
      </c>
      <c r="C1838" s="8" t="s">
        <v>1974</v>
      </c>
      <c r="D1838" s="16" t="s">
        <v>1979</v>
      </c>
    </row>
    <row r="1839" spans="1:4" s="7" customFormat="1" x14ac:dyDescent="0.2">
      <c r="A1839" s="4">
        <v>1831</v>
      </c>
      <c r="B1839" s="6" t="s">
        <v>1925</v>
      </c>
      <c r="C1839" s="8" t="s">
        <v>1974</v>
      </c>
      <c r="D1839" s="16" t="s">
        <v>1980</v>
      </c>
    </row>
    <row r="1840" spans="1:4" s="7" customFormat="1" x14ac:dyDescent="0.2">
      <c r="A1840" s="4">
        <v>1832</v>
      </c>
      <c r="B1840" s="6" t="s">
        <v>1925</v>
      </c>
      <c r="C1840" s="8" t="s">
        <v>1974</v>
      </c>
      <c r="D1840" s="16" t="s">
        <v>1981</v>
      </c>
    </row>
    <row r="1841" spans="1:4" s="7" customFormat="1" x14ac:dyDescent="0.2">
      <c r="A1841" s="4">
        <v>1833</v>
      </c>
      <c r="B1841" s="6" t="s">
        <v>1925</v>
      </c>
      <c r="C1841" s="8" t="s">
        <v>1974</v>
      </c>
      <c r="D1841" s="16" t="s">
        <v>1982</v>
      </c>
    </row>
    <row r="1842" spans="1:4" s="7" customFormat="1" x14ac:dyDescent="0.2">
      <c r="A1842" s="4">
        <v>1834</v>
      </c>
      <c r="B1842" s="6" t="s">
        <v>1925</v>
      </c>
      <c r="C1842" s="8" t="s">
        <v>1974</v>
      </c>
      <c r="D1842" s="16" t="s">
        <v>1983</v>
      </c>
    </row>
    <row r="1843" spans="1:4" s="7" customFormat="1" x14ac:dyDescent="0.2">
      <c r="A1843" s="4">
        <v>1835</v>
      </c>
      <c r="B1843" s="6" t="s">
        <v>1925</v>
      </c>
      <c r="C1843" s="8" t="s">
        <v>1974</v>
      </c>
      <c r="D1843" s="16" t="s">
        <v>1984</v>
      </c>
    </row>
    <row r="1844" spans="1:4" s="7" customFormat="1" x14ac:dyDescent="0.2">
      <c r="A1844" s="4">
        <v>1836</v>
      </c>
      <c r="B1844" s="6" t="s">
        <v>1925</v>
      </c>
      <c r="C1844" s="8" t="s">
        <v>1974</v>
      </c>
      <c r="D1844" s="16" t="s">
        <v>1985</v>
      </c>
    </row>
    <row r="1845" spans="1:4" s="7" customFormat="1" x14ac:dyDescent="0.2">
      <c r="A1845" s="4">
        <v>1837</v>
      </c>
      <c r="B1845" s="6" t="s">
        <v>1925</v>
      </c>
      <c r="C1845" s="8" t="s">
        <v>1974</v>
      </c>
      <c r="D1845" s="16" t="s">
        <v>1986</v>
      </c>
    </row>
    <row r="1846" spans="1:4" s="7" customFormat="1" x14ac:dyDescent="0.2">
      <c r="A1846" s="4">
        <v>1838</v>
      </c>
      <c r="B1846" s="6" t="s">
        <v>1925</v>
      </c>
      <c r="C1846" s="8" t="s">
        <v>1987</v>
      </c>
      <c r="D1846" s="16" t="s">
        <v>1988</v>
      </c>
    </row>
    <row r="1847" spans="1:4" s="7" customFormat="1" x14ac:dyDescent="0.2">
      <c r="A1847" s="4">
        <v>1839</v>
      </c>
      <c r="B1847" s="6" t="s">
        <v>1925</v>
      </c>
      <c r="C1847" s="8" t="s">
        <v>1987</v>
      </c>
      <c r="D1847" s="16" t="s">
        <v>1989</v>
      </c>
    </row>
    <row r="1848" spans="1:4" s="7" customFormat="1" x14ac:dyDescent="0.2">
      <c r="A1848" s="4">
        <v>1840</v>
      </c>
      <c r="B1848" s="6" t="s">
        <v>1925</v>
      </c>
      <c r="C1848" s="8" t="s">
        <v>1987</v>
      </c>
      <c r="D1848" s="16" t="s">
        <v>1990</v>
      </c>
    </row>
    <row r="1849" spans="1:4" s="7" customFormat="1" x14ac:dyDescent="0.2">
      <c r="A1849" s="4">
        <v>1841</v>
      </c>
      <c r="B1849" s="6" t="s">
        <v>1925</v>
      </c>
      <c r="C1849" s="8" t="s">
        <v>1987</v>
      </c>
      <c r="D1849" s="16" t="s">
        <v>1991</v>
      </c>
    </row>
    <row r="1850" spans="1:4" s="7" customFormat="1" x14ac:dyDescent="0.2">
      <c r="A1850" s="4">
        <v>1842</v>
      </c>
      <c r="B1850" s="6" t="s">
        <v>1925</v>
      </c>
      <c r="C1850" s="8" t="s">
        <v>1987</v>
      </c>
      <c r="D1850" s="16" t="s">
        <v>1992</v>
      </c>
    </row>
    <row r="1851" spans="1:4" s="7" customFormat="1" x14ac:dyDescent="0.2">
      <c r="A1851" s="4">
        <v>1843</v>
      </c>
      <c r="B1851" s="6" t="s">
        <v>1925</v>
      </c>
      <c r="C1851" s="8" t="s">
        <v>1987</v>
      </c>
      <c r="D1851" s="16" t="s">
        <v>1993</v>
      </c>
    </row>
    <row r="1852" spans="1:4" s="7" customFormat="1" x14ac:dyDescent="0.2">
      <c r="A1852" s="4">
        <v>1844</v>
      </c>
      <c r="B1852" s="6" t="s">
        <v>1925</v>
      </c>
      <c r="C1852" s="8" t="s">
        <v>1987</v>
      </c>
      <c r="D1852" s="16" t="s">
        <v>1994</v>
      </c>
    </row>
    <row r="1853" spans="1:4" s="7" customFormat="1" x14ac:dyDescent="0.2">
      <c r="A1853" s="4">
        <v>1845</v>
      </c>
      <c r="B1853" s="6" t="s">
        <v>1925</v>
      </c>
      <c r="C1853" s="8" t="s">
        <v>1987</v>
      </c>
      <c r="D1853" s="16" t="s">
        <v>1995</v>
      </c>
    </row>
    <row r="1854" spans="1:4" s="7" customFormat="1" x14ac:dyDescent="0.2">
      <c r="A1854" s="4">
        <v>1846</v>
      </c>
      <c r="B1854" s="6" t="s">
        <v>1925</v>
      </c>
      <c r="C1854" s="8" t="s">
        <v>1987</v>
      </c>
      <c r="D1854" s="16" t="s">
        <v>1996</v>
      </c>
    </row>
    <row r="1855" spans="1:4" s="7" customFormat="1" x14ac:dyDescent="0.2">
      <c r="A1855" s="4">
        <v>1847</v>
      </c>
      <c r="B1855" s="6" t="s">
        <v>1925</v>
      </c>
      <c r="C1855" s="8" t="s">
        <v>1987</v>
      </c>
      <c r="D1855" s="16" t="s">
        <v>1997</v>
      </c>
    </row>
    <row r="1856" spans="1:4" s="7" customFormat="1" x14ac:dyDescent="0.2">
      <c r="A1856" s="4">
        <v>1848</v>
      </c>
      <c r="B1856" s="6" t="s">
        <v>1925</v>
      </c>
      <c r="C1856" s="8" t="s">
        <v>1987</v>
      </c>
      <c r="D1856" s="16" t="s">
        <v>1998</v>
      </c>
    </row>
    <row r="1857" spans="1:4" s="7" customFormat="1" x14ac:dyDescent="0.2">
      <c r="A1857" s="4">
        <v>1849</v>
      </c>
      <c r="B1857" s="6" t="s">
        <v>1925</v>
      </c>
      <c r="C1857" s="8" t="s">
        <v>1987</v>
      </c>
      <c r="D1857" s="16" t="s">
        <v>1999</v>
      </c>
    </row>
    <row r="1858" spans="1:4" s="7" customFormat="1" x14ac:dyDescent="0.2">
      <c r="A1858" s="4">
        <v>1850</v>
      </c>
      <c r="B1858" s="6" t="s">
        <v>1925</v>
      </c>
      <c r="C1858" s="8" t="s">
        <v>1987</v>
      </c>
      <c r="D1858" s="16" t="s">
        <v>2000</v>
      </c>
    </row>
    <row r="1859" spans="1:4" s="7" customFormat="1" x14ac:dyDescent="0.2">
      <c r="A1859" s="4">
        <v>1851</v>
      </c>
      <c r="B1859" s="6" t="s">
        <v>1925</v>
      </c>
      <c r="C1859" s="8" t="s">
        <v>2001</v>
      </c>
      <c r="D1859" s="16" t="s">
        <v>2002</v>
      </c>
    </row>
    <row r="1860" spans="1:4" s="7" customFormat="1" x14ac:dyDescent="0.2">
      <c r="A1860" s="4">
        <v>1852</v>
      </c>
      <c r="B1860" s="6" t="s">
        <v>1925</v>
      </c>
      <c r="C1860" s="8" t="s">
        <v>2001</v>
      </c>
      <c r="D1860" s="16" t="s">
        <v>2003</v>
      </c>
    </row>
    <row r="1861" spans="1:4" s="7" customFormat="1" x14ac:dyDescent="0.2">
      <c r="A1861" s="4">
        <v>1853</v>
      </c>
      <c r="B1861" s="6" t="s">
        <v>1925</v>
      </c>
      <c r="C1861" s="8" t="s">
        <v>2001</v>
      </c>
      <c r="D1861" s="16" t="s">
        <v>2004</v>
      </c>
    </row>
    <row r="1862" spans="1:4" s="7" customFormat="1" x14ac:dyDescent="0.2">
      <c r="A1862" s="4">
        <v>1854</v>
      </c>
      <c r="B1862" s="6" t="s">
        <v>1925</v>
      </c>
      <c r="C1862" s="8" t="s">
        <v>2001</v>
      </c>
      <c r="D1862" s="16" t="s">
        <v>2005</v>
      </c>
    </row>
    <row r="1863" spans="1:4" s="7" customFormat="1" x14ac:dyDescent="0.2">
      <c r="A1863" s="4">
        <v>1855</v>
      </c>
      <c r="B1863" s="6" t="s">
        <v>1925</v>
      </c>
      <c r="C1863" s="8" t="s">
        <v>2001</v>
      </c>
      <c r="D1863" s="16" t="s">
        <v>2006</v>
      </c>
    </row>
    <row r="1864" spans="1:4" s="7" customFormat="1" x14ac:dyDescent="0.2">
      <c r="A1864" s="4">
        <v>1856</v>
      </c>
      <c r="B1864" s="6" t="s">
        <v>1925</v>
      </c>
      <c r="C1864" s="8" t="s">
        <v>2001</v>
      </c>
      <c r="D1864" s="16" t="s">
        <v>1982</v>
      </c>
    </row>
    <row r="1865" spans="1:4" s="7" customFormat="1" x14ac:dyDescent="0.2">
      <c r="A1865" s="4">
        <v>1857</v>
      </c>
      <c r="B1865" s="6" t="s">
        <v>1925</v>
      </c>
      <c r="C1865" s="8" t="s">
        <v>2001</v>
      </c>
      <c r="D1865" s="16" t="s">
        <v>922</v>
      </c>
    </row>
    <row r="1866" spans="1:4" s="7" customFormat="1" x14ac:dyDescent="0.2">
      <c r="A1866" s="4">
        <v>1858</v>
      </c>
      <c r="B1866" s="6" t="s">
        <v>1925</v>
      </c>
      <c r="C1866" s="8" t="s">
        <v>2001</v>
      </c>
      <c r="D1866" s="16" t="s">
        <v>2007</v>
      </c>
    </row>
    <row r="1867" spans="1:4" s="7" customFormat="1" x14ac:dyDescent="0.2">
      <c r="A1867" s="4">
        <v>1859</v>
      </c>
      <c r="B1867" s="6" t="s">
        <v>1925</v>
      </c>
      <c r="C1867" s="8" t="s">
        <v>2001</v>
      </c>
      <c r="D1867" s="16" t="s">
        <v>2008</v>
      </c>
    </row>
    <row r="1868" spans="1:4" s="7" customFormat="1" x14ac:dyDescent="0.2">
      <c r="A1868" s="4">
        <v>1860</v>
      </c>
      <c r="B1868" s="6" t="s">
        <v>1925</v>
      </c>
      <c r="C1868" s="8" t="s">
        <v>2001</v>
      </c>
      <c r="D1868" s="16" t="s">
        <v>758</v>
      </c>
    </row>
    <row r="1869" spans="1:4" s="7" customFormat="1" x14ac:dyDescent="0.2">
      <c r="A1869" s="4">
        <v>1861</v>
      </c>
      <c r="B1869" s="6" t="s">
        <v>1925</v>
      </c>
      <c r="C1869" s="8" t="s">
        <v>2001</v>
      </c>
      <c r="D1869" s="16" t="s">
        <v>2009</v>
      </c>
    </row>
    <row r="1870" spans="1:4" s="7" customFormat="1" x14ac:dyDescent="0.2">
      <c r="A1870" s="4">
        <v>1862</v>
      </c>
      <c r="B1870" s="6" t="s">
        <v>1925</v>
      </c>
      <c r="C1870" s="8" t="s">
        <v>2001</v>
      </c>
      <c r="D1870" s="16" t="s">
        <v>2010</v>
      </c>
    </row>
    <row r="1871" spans="1:4" s="7" customFormat="1" x14ac:dyDescent="0.2">
      <c r="A1871" s="4">
        <v>1863</v>
      </c>
      <c r="B1871" s="6" t="s">
        <v>1925</v>
      </c>
      <c r="C1871" s="8" t="s">
        <v>2001</v>
      </c>
      <c r="D1871" s="16" t="s">
        <v>2011</v>
      </c>
    </row>
    <row r="1872" spans="1:4" s="7" customFormat="1" x14ac:dyDescent="0.2">
      <c r="A1872" s="4">
        <v>1864</v>
      </c>
      <c r="B1872" s="6" t="s">
        <v>1925</v>
      </c>
      <c r="C1872" s="8" t="s">
        <v>2001</v>
      </c>
      <c r="D1872" s="16" t="s">
        <v>2012</v>
      </c>
    </row>
    <row r="1873" spans="1:4" s="7" customFormat="1" x14ac:dyDescent="0.2">
      <c r="A1873" s="4">
        <v>1865</v>
      </c>
      <c r="B1873" s="6" t="s">
        <v>1925</v>
      </c>
      <c r="C1873" s="8" t="s">
        <v>2001</v>
      </c>
      <c r="D1873" s="16" t="s">
        <v>2013</v>
      </c>
    </row>
    <row r="1874" spans="1:4" s="7" customFormat="1" x14ac:dyDescent="0.2">
      <c r="A1874" s="4">
        <v>1866</v>
      </c>
      <c r="B1874" s="6" t="s">
        <v>1925</v>
      </c>
      <c r="C1874" s="8" t="s">
        <v>2001</v>
      </c>
      <c r="D1874" s="16" t="s">
        <v>2014</v>
      </c>
    </row>
    <row r="1875" spans="1:4" s="7" customFormat="1" x14ac:dyDescent="0.2">
      <c r="A1875" s="4">
        <v>1867</v>
      </c>
      <c r="B1875" s="6" t="s">
        <v>1925</v>
      </c>
      <c r="C1875" s="8" t="s">
        <v>2001</v>
      </c>
      <c r="D1875" s="16" t="s">
        <v>2015</v>
      </c>
    </row>
    <row r="1876" spans="1:4" s="7" customFormat="1" x14ac:dyDescent="0.2">
      <c r="A1876" s="4">
        <v>1868</v>
      </c>
      <c r="B1876" s="6" t="s">
        <v>1925</v>
      </c>
      <c r="C1876" s="8" t="s">
        <v>2001</v>
      </c>
      <c r="D1876" s="16" t="s">
        <v>2016</v>
      </c>
    </row>
    <row r="1877" spans="1:4" s="7" customFormat="1" x14ac:dyDescent="0.2">
      <c r="A1877" s="4">
        <v>1869</v>
      </c>
      <c r="B1877" s="6" t="s">
        <v>1925</v>
      </c>
      <c r="C1877" s="8" t="s">
        <v>2001</v>
      </c>
      <c r="D1877" s="16" t="s">
        <v>2017</v>
      </c>
    </row>
    <row r="1878" spans="1:4" s="7" customFormat="1" x14ac:dyDescent="0.2">
      <c r="A1878" s="4">
        <v>1870</v>
      </c>
      <c r="B1878" s="6" t="s">
        <v>1925</v>
      </c>
      <c r="C1878" s="8" t="s">
        <v>2001</v>
      </c>
      <c r="D1878" s="16" t="s">
        <v>2018</v>
      </c>
    </row>
    <row r="1879" spans="1:4" s="7" customFormat="1" x14ac:dyDescent="0.2">
      <c r="A1879" s="4">
        <v>1871</v>
      </c>
      <c r="B1879" s="6" t="s">
        <v>1925</v>
      </c>
      <c r="C1879" s="8" t="s">
        <v>2001</v>
      </c>
      <c r="D1879" s="16" t="s">
        <v>2019</v>
      </c>
    </row>
    <row r="1880" spans="1:4" s="7" customFormat="1" x14ac:dyDescent="0.2">
      <c r="A1880" s="4">
        <v>1872</v>
      </c>
      <c r="B1880" s="6" t="s">
        <v>1925</v>
      </c>
      <c r="C1880" s="8" t="s">
        <v>2001</v>
      </c>
      <c r="D1880" s="16" t="s">
        <v>2020</v>
      </c>
    </row>
    <row r="1881" spans="1:4" s="7" customFormat="1" x14ac:dyDescent="0.2">
      <c r="A1881" s="4">
        <v>1873</v>
      </c>
      <c r="B1881" s="6" t="s">
        <v>1925</v>
      </c>
      <c r="C1881" s="8" t="s">
        <v>2001</v>
      </c>
      <c r="D1881" s="16" t="s">
        <v>832</v>
      </c>
    </row>
    <row r="1882" spans="1:4" s="7" customFormat="1" x14ac:dyDescent="0.2">
      <c r="A1882" s="4">
        <v>1874</v>
      </c>
      <c r="B1882" s="6" t="s">
        <v>1925</v>
      </c>
      <c r="C1882" s="8" t="s">
        <v>2001</v>
      </c>
      <c r="D1882" s="16" t="s">
        <v>2021</v>
      </c>
    </row>
    <row r="1883" spans="1:4" s="7" customFormat="1" x14ac:dyDescent="0.2">
      <c r="A1883" s="4">
        <v>1875</v>
      </c>
      <c r="B1883" s="6" t="s">
        <v>1925</v>
      </c>
      <c r="C1883" s="16" t="s">
        <v>2022</v>
      </c>
      <c r="D1883" s="17" t="s">
        <v>2023</v>
      </c>
    </row>
    <row r="1884" spans="1:4" s="7" customFormat="1" x14ac:dyDescent="0.2">
      <c r="A1884" s="4">
        <v>1876</v>
      </c>
      <c r="B1884" s="6" t="s">
        <v>1925</v>
      </c>
      <c r="C1884" s="16" t="s">
        <v>2022</v>
      </c>
      <c r="D1884" s="17" t="s">
        <v>2024</v>
      </c>
    </row>
    <row r="1885" spans="1:4" s="7" customFormat="1" x14ac:dyDescent="0.2">
      <c r="A1885" s="4">
        <v>1877</v>
      </c>
      <c r="B1885" s="6" t="s">
        <v>1925</v>
      </c>
      <c r="C1885" s="16" t="s">
        <v>2022</v>
      </c>
      <c r="D1885" s="17" t="s">
        <v>2025</v>
      </c>
    </row>
    <row r="1886" spans="1:4" s="7" customFormat="1" x14ac:dyDescent="0.2">
      <c r="A1886" s="4">
        <v>1878</v>
      </c>
      <c r="B1886" s="6" t="s">
        <v>1925</v>
      </c>
      <c r="C1886" s="16" t="s">
        <v>2022</v>
      </c>
      <c r="D1886" s="16" t="s">
        <v>2026</v>
      </c>
    </row>
    <row r="1887" spans="1:4" s="7" customFormat="1" x14ac:dyDescent="0.2">
      <c r="A1887" s="4">
        <v>1879</v>
      </c>
      <c r="B1887" s="6" t="s">
        <v>1925</v>
      </c>
      <c r="C1887" s="16" t="s">
        <v>2022</v>
      </c>
      <c r="D1887" s="16" t="s">
        <v>2027</v>
      </c>
    </row>
    <row r="1888" spans="1:4" s="7" customFormat="1" x14ac:dyDescent="0.2">
      <c r="A1888" s="4">
        <v>1880</v>
      </c>
      <c r="B1888" s="6" t="s">
        <v>1925</v>
      </c>
      <c r="C1888" s="16" t="s">
        <v>2022</v>
      </c>
      <c r="D1888" s="16" t="s">
        <v>2028</v>
      </c>
    </row>
    <row r="1889" spans="1:4" s="7" customFormat="1" x14ac:dyDescent="0.2">
      <c r="A1889" s="4">
        <v>1881</v>
      </c>
      <c r="B1889" s="6" t="s">
        <v>1925</v>
      </c>
      <c r="C1889" s="16" t="s">
        <v>2022</v>
      </c>
      <c r="D1889" s="16" t="s">
        <v>2029</v>
      </c>
    </row>
    <row r="1890" spans="1:4" s="7" customFormat="1" x14ac:dyDescent="0.2">
      <c r="A1890" s="4">
        <v>1882</v>
      </c>
      <c r="B1890" s="6" t="s">
        <v>1925</v>
      </c>
      <c r="C1890" s="16" t="s">
        <v>2022</v>
      </c>
      <c r="D1890" s="16" t="s">
        <v>2030</v>
      </c>
    </row>
    <row r="1891" spans="1:4" s="7" customFormat="1" x14ac:dyDescent="0.2">
      <c r="A1891" s="4">
        <v>1883</v>
      </c>
      <c r="B1891" s="6" t="s">
        <v>1925</v>
      </c>
      <c r="C1891" s="16" t="s">
        <v>2022</v>
      </c>
      <c r="D1891" s="16" t="s">
        <v>2031</v>
      </c>
    </row>
    <row r="1892" spans="1:4" s="7" customFormat="1" x14ac:dyDescent="0.2">
      <c r="A1892" s="4">
        <v>1884</v>
      </c>
      <c r="B1892" s="6" t="s">
        <v>1925</v>
      </c>
      <c r="C1892" s="16" t="s">
        <v>2022</v>
      </c>
      <c r="D1892" s="16" t="s">
        <v>2032</v>
      </c>
    </row>
    <row r="1893" spans="1:4" s="7" customFormat="1" x14ac:dyDescent="0.2">
      <c r="A1893" s="4">
        <v>1885</v>
      </c>
      <c r="B1893" s="6" t="s">
        <v>1925</v>
      </c>
      <c r="C1893" s="16" t="s">
        <v>2022</v>
      </c>
      <c r="D1893" s="16" t="s">
        <v>2033</v>
      </c>
    </row>
    <row r="1894" spans="1:4" s="7" customFormat="1" x14ac:dyDescent="0.2">
      <c r="A1894" s="4">
        <v>1886</v>
      </c>
      <c r="B1894" s="6" t="s">
        <v>1925</v>
      </c>
      <c r="C1894" s="16" t="s">
        <v>2022</v>
      </c>
      <c r="D1894" s="16" t="s">
        <v>2034</v>
      </c>
    </row>
    <row r="1895" spans="1:4" s="7" customFormat="1" x14ac:dyDescent="0.2">
      <c r="A1895" s="4">
        <v>1887</v>
      </c>
      <c r="B1895" s="6" t="s">
        <v>1925</v>
      </c>
      <c r="C1895" s="16" t="s">
        <v>2022</v>
      </c>
      <c r="D1895" s="16" t="s">
        <v>2035</v>
      </c>
    </row>
    <row r="1896" spans="1:4" s="7" customFormat="1" x14ac:dyDescent="0.2">
      <c r="A1896" s="4">
        <v>1888</v>
      </c>
      <c r="B1896" s="6" t="s">
        <v>1925</v>
      </c>
      <c r="C1896" s="16" t="s">
        <v>2022</v>
      </c>
      <c r="D1896" s="16" t="s">
        <v>2036</v>
      </c>
    </row>
    <row r="1897" spans="1:4" s="7" customFormat="1" x14ac:dyDescent="0.2">
      <c r="A1897" s="4">
        <v>1889</v>
      </c>
      <c r="B1897" s="6" t="s">
        <v>1925</v>
      </c>
      <c r="C1897" s="16" t="s">
        <v>2022</v>
      </c>
      <c r="D1897" s="16" t="s">
        <v>2037</v>
      </c>
    </row>
    <row r="1898" spans="1:4" s="7" customFormat="1" x14ac:dyDescent="0.2">
      <c r="A1898" s="4">
        <v>1890</v>
      </c>
      <c r="B1898" s="6" t="s">
        <v>1925</v>
      </c>
      <c r="C1898" s="16" t="s">
        <v>2022</v>
      </c>
      <c r="D1898" s="16" t="s">
        <v>2038</v>
      </c>
    </row>
    <row r="1899" spans="1:4" s="7" customFormat="1" x14ac:dyDescent="0.2">
      <c r="A1899" s="4">
        <v>1891</v>
      </c>
      <c r="B1899" s="6" t="s">
        <v>1925</v>
      </c>
      <c r="C1899" s="16" t="s">
        <v>2022</v>
      </c>
      <c r="D1899" s="16" t="s">
        <v>2039</v>
      </c>
    </row>
    <row r="1900" spans="1:4" s="7" customFormat="1" x14ac:dyDescent="0.2">
      <c r="A1900" s="4">
        <v>1892</v>
      </c>
      <c r="B1900" s="6" t="s">
        <v>1925</v>
      </c>
      <c r="C1900" s="18" t="s">
        <v>2040</v>
      </c>
      <c r="D1900" s="18" t="s">
        <v>2041</v>
      </c>
    </row>
    <row r="1901" spans="1:4" s="7" customFormat="1" x14ac:dyDescent="0.2">
      <c r="A1901" s="4">
        <v>1893</v>
      </c>
      <c r="B1901" s="6" t="s">
        <v>1925</v>
      </c>
      <c r="C1901" s="18" t="s">
        <v>2040</v>
      </c>
      <c r="D1901" s="18" t="s">
        <v>2042</v>
      </c>
    </row>
    <row r="1902" spans="1:4" s="7" customFormat="1" x14ac:dyDescent="0.2">
      <c r="A1902" s="4">
        <v>1894</v>
      </c>
      <c r="B1902" s="6" t="s">
        <v>1925</v>
      </c>
      <c r="C1902" s="18" t="s">
        <v>2040</v>
      </c>
      <c r="D1902" s="18" t="s">
        <v>2043</v>
      </c>
    </row>
    <row r="1903" spans="1:4" s="7" customFormat="1" x14ac:dyDescent="0.2">
      <c r="A1903" s="4">
        <v>1895</v>
      </c>
      <c r="B1903" s="6" t="s">
        <v>1925</v>
      </c>
      <c r="C1903" s="18" t="s">
        <v>2040</v>
      </c>
      <c r="D1903" s="18" t="s">
        <v>2044</v>
      </c>
    </row>
    <row r="1904" spans="1:4" s="7" customFormat="1" x14ac:dyDescent="0.2">
      <c r="A1904" s="4">
        <v>1896</v>
      </c>
      <c r="B1904" s="6" t="s">
        <v>1925</v>
      </c>
      <c r="C1904" s="18" t="s">
        <v>2040</v>
      </c>
      <c r="D1904" s="18" t="s">
        <v>2045</v>
      </c>
    </row>
    <row r="1905" spans="1:4" s="7" customFormat="1" x14ac:dyDescent="0.2">
      <c r="A1905" s="4">
        <v>1897</v>
      </c>
      <c r="B1905" s="6" t="s">
        <v>1925</v>
      </c>
      <c r="C1905" s="18" t="s">
        <v>2040</v>
      </c>
      <c r="D1905" s="18" t="s">
        <v>2046</v>
      </c>
    </row>
    <row r="1906" spans="1:4" s="7" customFormat="1" x14ac:dyDescent="0.2">
      <c r="A1906" s="4">
        <v>1898</v>
      </c>
      <c r="B1906" s="6" t="s">
        <v>1925</v>
      </c>
      <c r="C1906" s="18" t="s">
        <v>2040</v>
      </c>
      <c r="D1906" s="18" t="s">
        <v>1843</v>
      </c>
    </row>
    <row r="1907" spans="1:4" s="7" customFormat="1" x14ac:dyDescent="0.2">
      <c r="A1907" s="4">
        <v>1899</v>
      </c>
      <c r="B1907" s="6" t="s">
        <v>1925</v>
      </c>
      <c r="C1907" s="8" t="s">
        <v>2047</v>
      </c>
      <c r="D1907" s="19" t="s">
        <v>2048</v>
      </c>
    </row>
    <row r="1908" spans="1:4" s="7" customFormat="1" x14ac:dyDescent="0.2">
      <c r="A1908" s="4">
        <v>1900</v>
      </c>
      <c r="B1908" s="6" t="s">
        <v>1925</v>
      </c>
      <c r="C1908" s="8" t="s">
        <v>2047</v>
      </c>
      <c r="D1908" s="19" t="s">
        <v>2004</v>
      </c>
    </row>
    <row r="1909" spans="1:4" s="7" customFormat="1" x14ac:dyDescent="0.2">
      <c r="A1909" s="4">
        <v>1901</v>
      </c>
      <c r="B1909" s="6" t="s">
        <v>1925</v>
      </c>
      <c r="C1909" s="8" t="s">
        <v>2047</v>
      </c>
      <c r="D1909" s="19" t="s">
        <v>733</v>
      </c>
    </row>
    <row r="1910" spans="1:4" s="7" customFormat="1" x14ac:dyDescent="0.2">
      <c r="A1910" s="4">
        <v>1902</v>
      </c>
      <c r="B1910" s="6" t="s">
        <v>1925</v>
      </c>
      <c r="C1910" s="8" t="s">
        <v>2047</v>
      </c>
      <c r="D1910" s="19" t="s">
        <v>2049</v>
      </c>
    </row>
    <row r="1911" spans="1:4" s="7" customFormat="1" x14ac:dyDescent="0.2">
      <c r="A1911" s="4">
        <v>1903</v>
      </c>
      <c r="B1911" s="6" t="s">
        <v>1925</v>
      </c>
      <c r="C1911" s="8" t="s">
        <v>2047</v>
      </c>
      <c r="D1911" s="19" t="s">
        <v>2050</v>
      </c>
    </row>
    <row r="1912" spans="1:4" s="7" customFormat="1" x14ac:dyDescent="0.2">
      <c r="A1912" s="4">
        <v>1904</v>
      </c>
      <c r="B1912" s="6" t="s">
        <v>1925</v>
      </c>
      <c r="C1912" s="8" t="s">
        <v>2051</v>
      </c>
      <c r="D1912" s="16" t="s">
        <v>2052</v>
      </c>
    </row>
    <row r="1913" spans="1:4" s="7" customFormat="1" x14ac:dyDescent="0.2">
      <c r="A1913" s="4">
        <v>1905</v>
      </c>
      <c r="B1913" s="6" t="s">
        <v>1925</v>
      </c>
      <c r="C1913" s="8" t="s">
        <v>2051</v>
      </c>
      <c r="D1913" s="16" t="s">
        <v>734</v>
      </c>
    </row>
    <row r="1914" spans="1:4" s="7" customFormat="1" x14ac:dyDescent="0.2">
      <c r="A1914" s="4">
        <v>1906</v>
      </c>
      <c r="B1914" s="6" t="s">
        <v>1925</v>
      </c>
      <c r="C1914" s="8" t="s">
        <v>2051</v>
      </c>
      <c r="D1914" s="16" t="s">
        <v>2053</v>
      </c>
    </row>
    <row r="1915" spans="1:4" s="7" customFormat="1" x14ac:dyDescent="0.2">
      <c r="A1915" s="4">
        <v>1907</v>
      </c>
      <c r="B1915" s="6" t="s">
        <v>1925</v>
      </c>
      <c r="C1915" s="8" t="s">
        <v>2051</v>
      </c>
      <c r="D1915" s="16" t="s">
        <v>2054</v>
      </c>
    </row>
    <row r="1916" spans="1:4" s="7" customFormat="1" x14ac:dyDescent="0.2">
      <c r="A1916" s="4">
        <v>1908</v>
      </c>
      <c r="B1916" s="6" t="s">
        <v>1925</v>
      </c>
      <c r="C1916" s="8" t="s">
        <v>2051</v>
      </c>
      <c r="D1916" s="16" t="s">
        <v>2055</v>
      </c>
    </row>
    <row r="1917" spans="1:4" s="7" customFormat="1" x14ac:dyDescent="0.2">
      <c r="A1917" s="4">
        <v>1909</v>
      </c>
      <c r="B1917" s="6" t="s">
        <v>1925</v>
      </c>
      <c r="C1917" s="8" t="s">
        <v>2051</v>
      </c>
      <c r="D1917" s="16" t="s">
        <v>2056</v>
      </c>
    </row>
    <row r="1918" spans="1:4" s="7" customFormat="1" x14ac:dyDescent="0.2">
      <c r="A1918" s="4">
        <v>1910</v>
      </c>
      <c r="B1918" s="6" t="s">
        <v>1925</v>
      </c>
      <c r="C1918" s="8" t="s">
        <v>2057</v>
      </c>
      <c r="D1918" s="20" t="s">
        <v>2058</v>
      </c>
    </row>
    <row r="1919" spans="1:4" s="7" customFormat="1" x14ac:dyDescent="0.2">
      <c r="A1919" s="4">
        <v>1911</v>
      </c>
      <c r="B1919" s="6" t="s">
        <v>1925</v>
      </c>
      <c r="C1919" s="8" t="s">
        <v>2057</v>
      </c>
      <c r="D1919" s="20" t="s">
        <v>2059</v>
      </c>
    </row>
    <row r="1920" spans="1:4" s="7" customFormat="1" x14ac:dyDescent="0.2">
      <c r="A1920" s="4">
        <v>1912</v>
      </c>
      <c r="B1920" s="6" t="s">
        <v>1925</v>
      </c>
      <c r="C1920" s="8" t="s">
        <v>2057</v>
      </c>
      <c r="D1920" s="20" t="s">
        <v>2060</v>
      </c>
    </row>
    <row r="1921" spans="1:4" s="7" customFormat="1" x14ac:dyDescent="0.2">
      <c r="A1921" s="4">
        <v>1913</v>
      </c>
      <c r="B1921" s="6" t="s">
        <v>1925</v>
      </c>
      <c r="C1921" s="8" t="s">
        <v>2057</v>
      </c>
      <c r="D1921" s="20" t="s">
        <v>892</v>
      </c>
    </row>
    <row r="1922" spans="1:4" s="7" customFormat="1" x14ac:dyDescent="0.2">
      <c r="A1922" s="4">
        <v>1914</v>
      </c>
      <c r="B1922" s="6" t="s">
        <v>1925</v>
      </c>
      <c r="C1922" s="8" t="s">
        <v>2057</v>
      </c>
      <c r="D1922" s="20" t="s">
        <v>778</v>
      </c>
    </row>
    <row r="1923" spans="1:4" s="7" customFormat="1" x14ac:dyDescent="0.2">
      <c r="A1923" s="4">
        <v>1915</v>
      </c>
      <c r="B1923" s="6" t="s">
        <v>1925</v>
      </c>
      <c r="C1923" s="8" t="s">
        <v>2057</v>
      </c>
      <c r="D1923" s="20" t="s">
        <v>2061</v>
      </c>
    </row>
    <row r="1924" spans="1:4" s="7" customFormat="1" x14ac:dyDescent="0.2">
      <c r="A1924" s="4">
        <v>1916</v>
      </c>
      <c r="B1924" s="6" t="s">
        <v>1925</v>
      </c>
      <c r="C1924" s="8" t="s">
        <v>2057</v>
      </c>
      <c r="D1924" s="20" t="s">
        <v>2062</v>
      </c>
    </row>
    <row r="1925" spans="1:4" s="7" customFormat="1" x14ac:dyDescent="0.2">
      <c r="A1925" s="4">
        <v>1917</v>
      </c>
      <c r="B1925" s="6" t="s">
        <v>1925</v>
      </c>
      <c r="C1925" s="8" t="s">
        <v>2057</v>
      </c>
      <c r="D1925" s="20" t="s">
        <v>2063</v>
      </c>
    </row>
    <row r="1926" spans="1:4" s="7" customFormat="1" x14ac:dyDescent="0.2">
      <c r="A1926" s="4">
        <v>1918</v>
      </c>
      <c r="B1926" s="6" t="s">
        <v>1925</v>
      </c>
      <c r="C1926" s="8" t="s">
        <v>2057</v>
      </c>
      <c r="D1926" s="20" t="s">
        <v>2064</v>
      </c>
    </row>
    <row r="1927" spans="1:4" s="7" customFormat="1" x14ac:dyDescent="0.2">
      <c r="A1927" s="4">
        <v>1919</v>
      </c>
      <c r="B1927" s="6" t="s">
        <v>1925</v>
      </c>
      <c r="C1927" s="21" t="s">
        <v>2065</v>
      </c>
      <c r="D1927" s="17" t="s">
        <v>2066</v>
      </c>
    </row>
    <row r="1928" spans="1:4" s="7" customFormat="1" x14ac:dyDescent="0.2">
      <c r="A1928" s="4">
        <v>1920</v>
      </c>
      <c r="B1928" s="6" t="s">
        <v>1925</v>
      </c>
      <c r="C1928" s="21" t="s">
        <v>2065</v>
      </c>
      <c r="D1928" s="17" t="s">
        <v>2067</v>
      </c>
    </row>
    <row r="1929" spans="1:4" s="7" customFormat="1" x14ac:dyDescent="0.2">
      <c r="A1929" s="4">
        <v>1921</v>
      </c>
      <c r="B1929" s="6" t="s">
        <v>1925</v>
      </c>
      <c r="C1929" s="21" t="s">
        <v>2065</v>
      </c>
      <c r="D1929" s="17" t="s">
        <v>2068</v>
      </c>
    </row>
    <row r="1930" spans="1:4" s="7" customFormat="1" x14ac:dyDescent="0.2">
      <c r="A1930" s="4">
        <v>1922</v>
      </c>
      <c r="B1930" s="6" t="s">
        <v>1925</v>
      </c>
      <c r="C1930" s="21" t="s">
        <v>2065</v>
      </c>
      <c r="D1930" s="17" t="s">
        <v>2069</v>
      </c>
    </row>
    <row r="1931" spans="1:4" s="7" customFormat="1" x14ac:dyDescent="0.2">
      <c r="A1931" s="4">
        <v>1923</v>
      </c>
      <c r="B1931" s="6" t="s">
        <v>1925</v>
      </c>
      <c r="C1931" s="21" t="s">
        <v>2065</v>
      </c>
      <c r="D1931" s="17" t="s">
        <v>2070</v>
      </c>
    </row>
    <row r="1932" spans="1:4" s="7" customFormat="1" x14ac:dyDescent="0.2">
      <c r="A1932" s="4">
        <v>1924</v>
      </c>
      <c r="B1932" s="6" t="s">
        <v>1925</v>
      </c>
      <c r="C1932" s="8" t="s">
        <v>2071</v>
      </c>
      <c r="D1932" s="6" t="s">
        <v>2072</v>
      </c>
    </row>
    <row r="1933" spans="1:4" s="7" customFormat="1" x14ac:dyDescent="0.2">
      <c r="A1933" s="4">
        <v>1925</v>
      </c>
      <c r="B1933" s="6" t="s">
        <v>1925</v>
      </c>
      <c r="C1933" s="8" t="s">
        <v>2071</v>
      </c>
      <c r="D1933" s="6" t="s">
        <v>2073</v>
      </c>
    </row>
    <row r="1934" spans="1:4" s="7" customFormat="1" x14ac:dyDescent="0.2">
      <c r="A1934" s="4">
        <v>1926</v>
      </c>
      <c r="B1934" s="6" t="s">
        <v>1925</v>
      </c>
      <c r="C1934" s="8" t="s">
        <v>2071</v>
      </c>
      <c r="D1934" s="6" t="s">
        <v>812</v>
      </c>
    </row>
    <row r="1935" spans="1:4" s="7" customFormat="1" x14ac:dyDescent="0.2">
      <c r="A1935" s="4">
        <v>1927</v>
      </c>
      <c r="B1935" s="6" t="s">
        <v>1925</v>
      </c>
      <c r="C1935" s="8" t="s">
        <v>2071</v>
      </c>
      <c r="D1935" s="6" t="s">
        <v>2074</v>
      </c>
    </row>
    <row r="1936" spans="1:4" s="7" customFormat="1" x14ac:dyDescent="0.2">
      <c r="A1936" s="4">
        <v>1928</v>
      </c>
      <c r="B1936" s="6" t="s">
        <v>1925</v>
      </c>
      <c r="C1936" s="8" t="s">
        <v>2071</v>
      </c>
      <c r="D1936" s="6" t="s">
        <v>2075</v>
      </c>
    </row>
    <row r="1937" spans="1:4" s="7" customFormat="1" x14ac:dyDescent="0.2">
      <c r="A1937" s="4">
        <v>1929</v>
      </c>
      <c r="B1937" s="6" t="s">
        <v>1925</v>
      </c>
      <c r="C1937" s="8" t="s">
        <v>2071</v>
      </c>
      <c r="D1937" s="6" t="s">
        <v>2076</v>
      </c>
    </row>
    <row r="1938" spans="1:4" s="7" customFormat="1" x14ac:dyDescent="0.2">
      <c r="A1938" s="4">
        <v>1930</v>
      </c>
      <c r="B1938" s="6" t="s">
        <v>1925</v>
      </c>
      <c r="C1938" s="8" t="s">
        <v>2077</v>
      </c>
      <c r="D1938" s="17" t="s">
        <v>2078</v>
      </c>
    </row>
    <row r="1939" spans="1:4" s="7" customFormat="1" x14ac:dyDescent="0.2">
      <c r="A1939" s="4">
        <v>1931</v>
      </c>
      <c r="B1939" s="6" t="s">
        <v>1925</v>
      </c>
      <c r="C1939" s="8" t="s">
        <v>2077</v>
      </c>
      <c r="D1939" s="17" t="s">
        <v>2079</v>
      </c>
    </row>
    <row r="1940" spans="1:4" s="7" customFormat="1" x14ac:dyDescent="0.2">
      <c r="A1940" s="4">
        <v>1932</v>
      </c>
      <c r="B1940" s="6" t="s">
        <v>1925</v>
      </c>
      <c r="C1940" s="8" t="s">
        <v>2077</v>
      </c>
      <c r="D1940" s="17" t="s">
        <v>2080</v>
      </c>
    </row>
    <row r="1941" spans="1:4" s="7" customFormat="1" x14ac:dyDescent="0.2">
      <c r="A1941" s="4">
        <v>1933</v>
      </c>
      <c r="B1941" s="6" t="s">
        <v>1925</v>
      </c>
      <c r="C1941" s="8" t="s">
        <v>2077</v>
      </c>
      <c r="D1941" s="17" t="s">
        <v>2081</v>
      </c>
    </row>
    <row r="1942" spans="1:4" s="7" customFormat="1" x14ac:dyDescent="0.2">
      <c r="A1942" s="4">
        <v>1934</v>
      </c>
      <c r="B1942" s="6" t="s">
        <v>1925</v>
      </c>
      <c r="C1942" s="8" t="s">
        <v>2077</v>
      </c>
      <c r="D1942" s="17" t="s">
        <v>2082</v>
      </c>
    </row>
    <row r="1943" spans="1:4" s="7" customFormat="1" x14ac:dyDescent="0.2">
      <c r="A1943" s="4">
        <v>1935</v>
      </c>
      <c r="B1943" s="6" t="s">
        <v>1925</v>
      </c>
      <c r="C1943" s="8" t="s">
        <v>2077</v>
      </c>
      <c r="D1943" s="17" t="s">
        <v>2083</v>
      </c>
    </row>
    <row r="1944" spans="1:4" s="7" customFormat="1" x14ac:dyDescent="0.2">
      <c r="A1944" s="4">
        <v>1936</v>
      </c>
      <c r="B1944" s="6" t="s">
        <v>1925</v>
      </c>
      <c r="C1944" s="8" t="s">
        <v>2077</v>
      </c>
      <c r="D1944" s="17" t="s">
        <v>2084</v>
      </c>
    </row>
    <row r="1945" spans="1:4" s="7" customFormat="1" x14ac:dyDescent="0.2">
      <c r="A1945" s="4">
        <v>1937</v>
      </c>
      <c r="B1945" s="6" t="s">
        <v>1925</v>
      </c>
      <c r="C1945" s="8" t="s">
        <v>2077</v>
      </c>
      <c r="D1945" s="6" t="s">
        <v>993</v>
      </c>
    </row>
    <row r="1946" spans="1:4" s="7" customFormat="1" x14ac:dyDescent="0.2">
      <c r="A1946" s="4">
        <v>1938</v>
      </c>
      <c r="B1946" s="6" t="s">
        <v>1925</v>
      </c>
      <c r="C1946" s="20" t="s">
        <v>2085</v>
      </c>
      <c r="D1946" s="20" t="s">
        <v>2020</v>
      </c>
    </row>
    <row r="1947" spans="1:4" s="7" customFormat="1" x14ac:dyDescent="0.2">
      <c r="A1947" s="4">
        <v>1939</v>
      </c>
      <c r="B1947" s="6" t="s">
        <v>1925</v>
      </c>
      <c r="C1947" s="20" t="s">
        <v>2085</v>
      </c>
      <c r="D1947" s="20" t="s">
        <v>2086</v>
      </c>
    </row>
    <row r="1948" spans="1:4" s="7" customFormat="1" x14ac:dyDescent="0.2">
      <c r="A1948" s="4">
        <v>1940</v>
      </c>
      <c r="B1948" s="6" t="s">
        <v>1925</v>
      </c>
      <c r="C1948" s="20" t="s">
        <v>2085</v>
      </c>
      <c r="D1948" s="20" t="s">
        <v>2087</v>
      </c>
    </row>
    <row r="1949" spans="1:4" s="7" customFormat="1" x14ac:dyDescent="0.2">
      <c r="A1949" s="4">
        <v>1941</v>
      </c>
      <c r="B1949" s="6" t="s">
        <v>1925</v>
      </c>
      <c r="C1949" s="6" t="s">
        <v>2088</v>
      </c>
      <c r="D1949" s="6" t="s">
        <v>2089</v>
      </c>
    </row>
    <row r="1950" spans="1:4" s="7" customFormat="1" x14ac:dyDescent="0.2">
      <c r="A1950" s="4">
        <v>1942</v>
      </c>
      <c r="B1950" s="6" t="s">
        <v>1925</v>
      </c>
      <c r="C1950" s="6" t="s">
        <v>2088</v>
      </c>
      <c r="D1950" s="6" t="s">
        <v>2090</v>
      </c>
    </row>
    <row r="1951" spans="1:4" s="7" customFormat="1" x14ac:dyDescent="0.2">
      <c r="A1951" s="4">
        <v>1943</v>
      </c>
      <c r="B1951" s="6" t="s">
        <v>1925</v>
      </c>
      <c r="C1951" s="6" t="s">
        <v>2088</v>
      </c>
      <c r="D1951" s="6" t="s">
        <v>2091</v>
      </c>
    </row>
    <row r="1952" spans="1:4" s="7" customFormat="1" x14ac:dyDescent="0.2">
      <c r="A1952" s="4">
        <v>1944</v>
      </c>
      <c r="B1952" s="6" t="s">
        <v>1925</v>
      </c>
      <c r="C1952" s="6" t="s">
        <v>2088</v>
      </c>
      <c r="D1952" s="6" t="s">
        <v>2092</v>
      </c>
    </row>
    <row r="1953" spans="1:4" s="7" customFormat="1" x14ac:dyDescent="0.2">
      <c r="A1953" s="4">
        <v>1945</v>
      </c>
      <c r="B1953" s="6" t="s">
        <v>1925</v>
      </c>
      <c r="C1953" s="6" t="s">
        <v>2088</v>
      </c>
      <c r="D1953" s="6" t="s">
        <v>2093</v>
      </c>
    </row>
    <row r="1954" spans="1:4" s="7" customFormat="1" x14ac:dyDescent="0.2">
      <c r="A1954" s="4">
        <v>1946</v>
      </c>
      <c r="B1954" s="6" t="s">
        <v>1925</v>
      </c>
      <c r="C1954" s="6" t="s">
        <v>2088</v>
      </c>
      <c r="D1954" s="6" t="s">
        <v>2094</v>
      </c>
    </row>
    <row r="1955" spans="1:4" s="7" customFormat="1" x14ac:dyDescent="0.2">
      <c r="A1955" s="4">
        <v>1947</v>
      </c>
      <c r="B1955" s="6" t="s">
        <v>1925</v>
      </c>
      <c r="C1955" s="6" t="s">
        <v>2088</v>
      </c>
      <c r="D1955" s="6" t="s">
        <v>2095</v>
      </c>
    </row>
    <row r="1956" spans="1:4" s="7" customFormat="1" x14ac:dyDescent="0.2">
      <c r="A1956" s="4">
        <v>1948</v>
      </c>
      <c r="B1956" s="6" t="s">
        <v>1925</v>
      </c>
      <c r="C1956" s="6" t="s">
        <v>2088</v>
      </c>
      <c r="D1956" s="6" t="s">
        <v>2096</v>
      </c>
    </row>
    <row r="1957" spans="1:4" s="7" customFormat="1" x14ac:dyDescent="0.2">
      <c r="A1957" s="4">
        <v>1949</v>
      </c>
      <c r="B1957" s="6" t="s">
        <v>1925</v>
      </c>
      <c r="C1957" s="6" t="s">
        <v>2097</v>
      </c>
      <c r="D1957" s="6" t="s">
        <v>2098</v>
      </c>
    </row>
    <row r="1958" spans="1:4" s="7" customFormat="1" x14ac:dyDescent="0.2">
      <c r="A1958" s="4">
        <v>1950</v>
      </c>
      <c r="B1958" s="6" t="s">
        <v>1925</v>
      </c>
      <c r="C1958" s="6" t="s">
        <v>2097</v>
      </c>
      <c r="D1958" s="20" t="s">
        <v>2099</v>
      </c>
    </row>
    <row r="1959" spans="1:4" s="7" customFormat="1" x14ac:dyDescent="0.2">
      <c r="A1959" s="4">
        <v>1951</v>
      </c>
      <c r="B1959" s="6" t="s">
        <v>1925</v>
      </c>
      <c r="C1959" s="6" t="s">
        <v>2097</v>
      </c>
      <c r="D1959" s="20" t="s">
        <v>2100</v>
      </c>
    </row>
    <row r="1960" spans="1:4" s="7" customFormat="1" x14ac:dyDescent="0.2">
      <c r="A1960" s="4">
        <v>1952</v>
      </c>
      <c r="B1960" s="6" t="s">
        <v>1925</v>
      </c>
      <c r="C1960" s="6" t="s">
        <v>2097</v>
      </c>
      <c r="D1960" s="20" t="s">
        <v>2101</v>
      </c>
    </row>
    <row r="1961" spans="1:4" s="7" customFormat="1" x14ac:dyDescent="0.2">
      <c r="A1961" s="4">
        <v>1953</v>
      </c>
      <c r="B1961" s="6" t="s">
        <v>1925</v>
      </c>
      <c r="C1961" s="6" t="s">
        <v>2097</v>
      </c>
      <c r="D1961" s="20" t="s">
        <v>2102</v>
      </c>
    </row>
    <row r="1962" spans="1:4" s="7" customFormat="1" x14ac:dyDescent="0.2">
      <c r="A1962" s="4">
        <v>1954</v>
      </c>
      <c r="B1962" s="6" t="s">
        <v>1925</v>
      </c>
      <c r="C1962" s="20" t="s">
        <v>2103</v>
      </c>
      <c r="D1962" s="20" t="s">
        <v>2104</v>
      </c>
    </row>
    <row r="1963" spans="1:4" s="7" customFormat="1" x14ac:dyDescent="0.2">
      <c r="A1963" s="4">
        <v>1955</v>
      </c>
      <c r="B1963" s="6" t="s">
        <v>1925</v>
      </c>
      <c r="C1963" s="8" t="s">
        <v>2105</v>
      </c>
      <c r="D1963" s="6" t="s">
        <v>2106</v>
      </c>
    </row>
    <row r="1964" spans="1:4" s="7" customFormat="1" x14ac:dyDescent="0.2">
      <c r="A1964" s="4">
        <v>1956</v>
      </c>
      <c r="B1964" s="6" t="s">
        <v>1925</v>
      </c>
      <c r="C1964" s="8" t="s">
        <v>2105</v>
      </c>
      <c r="D1964" s="6" t="s">
        <v>996</v>
      </c>
    </row>
    <row r="1965" spans="1:4" s="7" customFormat="1" x14ac:dyDescent="0.2">
      <c r="A1965" s="4">
        <v>1957</v>
      </c>
      <c r="B1965" s="6" t="s">
        <v>1925</v>
      </c>
      <c r="C1965" s="8" t="s">
        <v>2105</v>
      </c>
      <c r="D1965" s="6" t="s">
        <v>2107</v>
      </c>
    </row>
    <row r="1966" spans="1:4" s="7" customFormat="1" x14ac:dyDescent="0.2">
      <c r="A1966" s="4">
        <v>1958</v>
      </c>
      <c r="B1966" s="6" t="s">
        <v>1925</v>
      </c>
      <c r="C1966" s="8" t="s">
        <v>2105</v>
      </c>
      <c r="D1966" s="6" t="s">
        <v>2020</v>
      </c>
    </row>
    <row r="1967" spans="1:4" s="7" customFormat="1" x14ac:dyDescent="0.2">
      <c r="A1967" s="4">
        <v>1959</v>
      </c>
      <c r="B1967" s="6" t="s">
        <v>1925</v>
      </c>
      <c r="C1967" s="8" t="s">
        <v>2105</v>
      </c>
      <c r="D1967" s="6" t="s">
        <v>2108</v>
      </c>
    </row>
    <row r="1968" spans="1:4" s="7" customFormat="1" x14ac:dyDescent="0.2">
      <c r="A1968" s="4">
        <v>1960</v>
      </c>
      <c r="B1968" s="6" t="s">
        <v>1925</v>
      </c>
      <c r="C1968" s="8" t="s">
        <v>2105</v>
      </c>
      <c r="D1968" s="6" t="s">
        <v>2109</v>
      </c>
    </row>
    <row r="1969" spans="1:4" s="7" customFormat="1" x14ac:dyDescent="0.2">
      <c r="A1969" s="4">
        <v>1961</v>
      </c>
      <c r="B1969" s="6" t="s">
        <v>1925</v>
      </c>
      <c r="C1969" s="20" t="s">
        <v>2110</v>
      </c>
      <c r="D1969" s="20" t="s">
        <v>2111</v>
      </c>
    </row>
    <row r="1970" spans="1:4" s="7" customFormat="1" x14ac:dyDescent="0.2">
      <c r="A1970" s="4">
        <v>1962</v>
      </c>
      <c r="B1970" s="6" t="s">
        <v>1925</v>
      </c>
      <c r="C1970" s="20" t="s">
        <v>2110</v>
      </c>
      <c r="D1970" s="20" t="s">
        <v>2112</v>
      </c>
    </row>
    <row r="1971" spans="1:4" s="7" customFormat="1" x14ac:dyDescent="0.2">
      <c r="A1971" s="4">
        <v>1963</v>
      </c>
      <c r="B1971" s="6" t="s">
        <v>1925</v>
      </c>
      <c r="C1971" s="20" t="s">
        <v>2110</v>
      </c>
      <c r="D1971" s="20" t="s">
        <v>2113</v>
      </c>
    </row>
    <row r="1972" spans="1:4" s="7" customFormat="1" x14ac:dyDescent="0.2">
      <c r="A1972" s="4">
        <v>1964</v>
      </c>
      <c r="B1972" s="6" t="s">
        <v>1925</v>
      </c>
      <c r="C1972" s="20" t="s">
        <v>2110</v>
      </c>
      <c r="D1972" s="20" t="s">
        <v>2114</v>
      </c>
    </row>
    <row r="1973" spans="1:4" s="7" customFormat="1" x14ac:dyDescent="0.2">
      <c r="A1973" s="4">
        <v>1965</v>
      </c>
      <c r="B1973" s="6" t="s">
        <v>1925</v>
      </c>
      <c r="C1973" s="20" t="s">
        <v>2110</v>
      </c>
      <c r="D1973" s="20" t="s">
        <v>2115</v>
      </c>
    </row>
    <row r="1974" spans="1:4" s="7" customFormat="1" x14ac:dyDescent="0.2">
      <c r="A1974" s="4">
        <v>1966</v>
      </c>
      <c r="B1974" s="6" t="s">
        <v>1925</v>
      </c>
      <c r="C1974" s="20" t="s">
        <v>2110</v>
      </c>
      <c r="D1974" s="20" t="s">
        <v>2116</v>
      </c>
    </row>
    <row r="1975" spans="1:4" s="7" customFormat="1" x14ac:dyDescent="0.2">
      <c r="A1975" s="4">
        <v>1967</v>
      </c>
      <c r="B1975" s="6" t="s">
        <v>1925</v>
      </c>
      <c r="C1975" s="20" t="s">
        <v>2110</v>
      </c>
      <c r="D1975" s="20" t="s">
        <v>813</v>
      </c>
    </row>
    <row r="1976" spans="1:4" s="7" customFormat="1" x14ac:dyDescent="0.2">
      <c r="A1976" s="4">
        <v>1968</v>
      </c>
      <c r="B1976" s="6" t="s">
        <v>1925</v>
      </c>
      <c r="C1976" s="16" t="s">
        <v>2022</v>
      </c>
      <c r="D1976" s="22" t="s">
        <v>2117</v>
      </c>
    </row>
    <row r="1977" spans="1:4" s="7" customFormat="1" x14ac:dyDescent="0.2">
      <c r="A1977" s="4">
        <v>1969</v>
      </c>
      <c r="B1977" s="6" t="s">
        <v>1925</v>
      </c>
      <c r="C1977" s="16" t="s">
        <v>2022</v>
      </c>
      <c r="D1977" s="22" t="s">
        <v>2118</v>
      </c>
    </row>
    <row r="1978" spans="1:4" s="7" customFormat="1" x14ac:dyDescent="0.2">
      <c r="A1978" s="4">
        <v>1970</v>
      </c>
      <c r="B1978" s="6" t="s">
        <v>1925</v>
      </c>
      <c r="C1978" s="20" t="s">
        <v>2119</v>
      </c>
      <c r="D1978" s="22" t="s">
        <v>2120</v>
      </c>
    </row>
    <row r="1979" spans="1:4" s="7" customFormat="1" x14ac:dyDescent="0.2">
      <c r="A1979" s="4">
        <v>1971</v>
      </c>
      <c r="B1979" s="6" t="s">
        <v>1925</v>
      </c>
      <c r="C1979" s="8" t="s">
        <v>2121</v>
      </c>
      <c r="D1979" s="22" t="s">
        <v>2122</v>
      </c>
    </row>
    <row r="1980" spans="1:4" s="7" customFormat="1" x14ac:dyDescent="0.2">
      <c r="A1980" s="4">
        <v>1972</v>
      </c>
      <c r="B1980" s="6" t="s">
        <v>1925</v>
      </c>
      <c r="C1980" s="8" t="s">
        <v>2121</v>
      </c>
      <c r="D1980" s="22" t="s">
        <v>2123</v>
      </c>
    </row>
    <row r="1981" spans="1:4" s="7" customFormat="1" x14ac:dyDescent="0.2">
      <c r="A1981" s="4">
        <v>1973</v>
      </c>
      <c r="B1981" s="6" t="s">
        <v>1925</v>
      </c>
      <c r="C1981" s="8" t="s">
        <v>2040</v>
      </c>
      <c r="D1981" s="23" t="s">
        <v>2124</v>
      </c>
    </row>
    <row r="1982" spans="1:4" s="7" customFormat="1" x14ac:dyDescent="0.2">
      <c r="A1982" s="4">
        <v>1974</v>
      </c>
      <c r="B1982" s="6" t="s">
        <v>1925</v>
      </c>
      <c r="C1982" s="21" t="s">
        <v>2065</v>
      </c>
      <c r="D1982" s="24" t="s">
        <v>2125</v>
      </c>
    </row>
    <row r="1983" spans="1:4" s="7" customFormat="1" x14ac:dyDescent="0.2">
      <c r="A1983" s="4">
        <v>1975</v>
      </c>
      <c r="B1983" s="6" t="s">
        <v>1925</v>
      </c>
      <c r="C1983" s="8" t="s">
        <v>2126</v>
      </c>
      <c r="D1983" s="23" t="s">
        <v>2127</v>
      </c>
    </row>
    <row r="1984" spans="1:4" s="7" customFormat="1" x14ac:dyDescent="0.2">
      <c r="A1984" s="4">
        <v>1976</v>
      </c>
      <c r="B1984" s="6" t="s">
        <v>1925</v>
      </c>
      <c r="C1984" s="8" t="s">
        <v>2047</v>
      </c>
      <c r="D1984" s="23" t="s">
        <v>2128</v>
      </c>
    </row>
    <row r="1985" spans="1:4" s="7" customFormat="1" x14ac:dyDescent="0.2">
      <c r="A1985" s="4">
        <v>1977</v>
      </c>
      <c r="B1985" s="6" t="s">
        <v>1925</v>
      </c>
      <c r="C1985" s="8" t="s">
        <v>2129</v>
      </c>
      <c r="D1985" s="25" t="s">
        <v>2130</v>
      </c>
    </row>
    <row r="1986" spans="1:4" s="7" customFormat="1" x14ac:dyDescent="0.2">
      <c r="A1986" s="4">
        <v>1978</v>
      </c>
      <c r="B1986" s="6" t="s">
        <v>1925</v>
      </c>
      <c r="C1986" s="8" t="s">
        <v>2131</v>
      </c>
      <c r="D1986" s="23" t="s">
        <v>2132</v>
      </c>
    </row>
    <row r="1987" spans="1:4" s="7" customFormat="1" x14ac:dyDescent="0.2">
      <c r="A1987" s="4">
        <v>1979</v>
      </c>
      <c r="B1987" s="6" t="s">
        <v>1925</v>
      </c>
      <c r="C1987" s="8" t="s">
        <v>2133</v>
      </c>
      <c r="D1987" s="23" t="s">
        <v>2134</v>
      </c>
    </row>
    <row r="1988" spans="1:4" s="7" customFormat="1" x14ac:dyDescent="0.2">
      <c r="A1988" s="4">
        <v>1980</v>
      </c>
      <c r="B1988" s="6" t="s">
        <v>1925</v>
      </c>
      <c r="C1988" s="8" t="s">
        <v>2105</v>
      </c>
      <c r="D1988" s="23" t="s">
        <v>2135</v>
      </c>
    </row>
    <row r="1989" spans="1:4" s="7" customFormat="1" x14ac:dyDescent="0.2">
      <c r="A1989" s="4">
        <v>1981</v>
      </c>
      <c r="B1989" s="6" t="s">
        <v>1925</v>
      </c>
      <c r="C1989" s="20" t="s">
        <v>2110</v>
      </c>
      <c r="D1989" s="23" t="s">
        <v>2136</v>
      </c>
    </row>
    <row r="1990" spans="1:4" x14ac:dyDescent="0.2">
      <c r="A1990" s="4">
        <v>1982</v>
      </c>
      <c r="B1990" s="26" t="s">
        <v>2137</v>
      </c>
      <c r="C1990" s="26" t="s">
        <v>2138</v>
      </c>
      <c r="D1990" s="26" t="s">
        <v>2139</v>
      </c>
    </row>
    <row r="1991" spans="1:4" x14ac:dyDescent="0.2">
      <c r="A1991" s="4">
        <v>1983</v>
      </c>
      <c r="B1991" s="26" t="s">
        <v>2137</v>
      </c>
      <c r="C1991" s="26" t="s">
        <v>2138</v>
      </c>
      <c r="D1991" s="26" t="s">
        <v>2140</v>
      </c>
    </row>
    <row r="1992" spans="1:4" x14ac:dyDescent="0.2">
      <c r="A1992" s="4">
        <v>1984</v>
      </c>
      <c r="B1992" s="26" t="s">
        <v>2137</v>
      </c>
      <c r="C1992" s="26" t="s">
        <v>2138</v>
      </c>
      <c r="D1992" s="26" t="s">
        <v>2141</v>
      </c>
    </row>
    <row r="1993" spans="1:4" x14ac:dyDescent="0.2">
      <c r="A1993" s="4">
        <v>1985</v>
      </c>
      <c r="B1993" s="26" t="s">
        <v>2137</v>
      </c>
      <c r="C1993" s="26" t="s">
        <v>2138</v>
      </c>
      <c r="D1993" s="26" t="s">
        <v>2142</v>
      </c>
    </row>
    <row r="1994" spans="1:4" x14ac:dyDescent="0.2">
      <c r="A1994" s="4">
        <v>1986</v>
      </c>
      <c r="B1994" s="26" t="s">
        <v>2137</v>
      </c>
      <c r="C1994" s="26" t="s">
        <v>2138</v>
      </c>
      <c r="D1994" s="26" t="s">
        <v>2143</v>
      </c>
    </row>
    <row r="1995" spans="1:4" x14ac:dyDescent="0.2">
      <c r="A1995" s="4">
        <v>1987</v>
      </c>
      <c r="B1995" s="26" t="s">
        <v>2137</v>
      </c>
      <c r="C1995" s="26" t="s">
        <v>2138</v>
      </c>
      <c r="D1995" s="26" t="s">
        <v>2144</v>
      </c>
    </row>
    <row r="1996" spans="1:4" x14ac:dyDescent="0.2">
      <c r="A1996" s="4">
        <v>1988</v>
      </c>
      <c r="B1996" s="26" t="s">
        <v>2137</v>
      </c>
      <c r="C1996" s="26" t="s">
        <v>2145</v>
      </c>
      <c r="D1996" s="26" t="s">
        <v>2146</v>
      </c>
    </row>
    <row r="1997" spans="1:4" x14ac:dyDescent="0.2">
      <c r="A1997" s="4">
        <v>1989</v>
      </c>
      <c r="B1997" s="26" t="s">
        <v>2137</v>
      </c>
      <c r="C1997" s="26" t="s">
        <v>2145</v>
      </c>
      <c r="D1997" s="26" t="s">
        <v>2147</v>
      </c>
    </row>
    <row r="1998" spans="1:4" x14ac:dyDescent="0.2">
      <c r="A1998" s="4">
        <v>1990</v>
      </c>
      <c r="B1998" s="26" t="s">
        <v>2137</v>
      </c>
      <c r="C1998" s="26" t="s">
        <v>2145</v>
      </c>
      <c r="D1998" s="26" t="s">
        <v>2148</v>
      </c>
    </row>
    <row r="1999" spans="1:4" x14ac:dyDescent="0.2">
      <c r="A1999" s="4">
        <v>1991</v>
      </c>
      <c r="B1999" s="26" t="s">
        <v>2137</v>
      </c>
      <c r="C1999" s="26" t="s">
        <v>2145</v>
      </c>
      <c r="D1999" s="26" t="s">
        <v>2149</v>
      </c>
    </row>
    <row r="2000" spans="1:4" x14ac:dyDescent="0.2">
      <c r="A2000" s="4">
        <v>1992</v>
      </c>
      <c r="B2000" s="26" t="s">
        <v>2137</v>
      </c>
      <c r="C2000" s="26" t="s">
        <v>2145</v>
      </c>
      <c r="D2000" s="26" t="s">
        <v>2150</v>
      </c>
    </row>
    <row r="2001" spans="1:4" x14ac:dyDescent="0.2">
      <c r="A2001" s="4">
        <v>1993</v>
      </c>
      <c r="B2001" s="26" t="s">
        <v>2137</v>
      </c>
      <c r="C2001" s="26" t="s">
        <v>2151</v>
      </c>
      <c r="D2001" s="26" t="s">
        <v>2152</v>
      </c>
    </row>
    <row r="2002" spans="1:4" x14ac:dyDescent="0.2">
      <c r="A2002" s="4">
        <v>1994</v>
      </c>
      <c r="B2002" s="26" t="s">
        <v>2137</v>
      </c>
      <c r="C2002" s="26" t="s">
        <v>2151</v>
      </c>
      <c r="D2002" s="26" t="s">
        <v>2153</v>
      </c>
    </row>
    <row r="2003" spans="1:4" x14ac:dyDescent="0.2">
      <c r="A2003" s="4">
        <v>1995</v>
      </c>
      <c r="B2003" s="26" t="s">
        <v>2137</v>
      </c>
      <c r="C2003" s="26" t="s">
        <v>2151</v>
      </c>
      <c r="D2003" s="26" t="s">
        <v>2154</v>
      </c>
    </row>
    <row r="2004" spans="1:4" x14ac:dyDescent="0.2">
      <c r="A2004" s="4">
        <v>1996</v>
      </c>
      <c r="B2004" s="26" t="s">
        <v>2137</v>
      </c>
      <c r="C2004" s="26" t="s">
        <v>2155</v>
      </c>
      <c r="D2004" s="26" t="s">
        <v>2156</v>
      </c>
    </row>
    <row r="2005" spans="1:4" x14ac:dyDescent="0.2">
      <c r="A2005" s="4">
        <v>1997</v>
      </c>
      <c r="B2005" s="26" t="s">
        <v>2137</v>
      </c>
      <c r="C2005" s="26" t="s">
        <v>2155</v>
      </c>
      <c r="D2005" s="26" t="s">
        <v>2157</v>
      </c>
    </row>
    <row r="2006" spans="1:4" x14ac:dyDescent="0.2">
      <c r="A2006" s="4">
        <v>1998</v>
      </c>
      <c r="B2006" s="26" t="s">
        <v>2137</v>
      </c>
      <c r="C2006" s="26" t="s">
        <v>2155</v>
      </c>
      <c r="D2006" s="26" t="s">
        <v>2158</v>
      </c>
    </row>
    <row r="2007" spans="1:4" x14ac:dyDescent="0.2">
      <c r="A2007" s="4">
        <v>1999</v>
      </c>
      <c r="B2007" s="26" t="s">
        <v>2137</v>
      </c>
      <c r="C2007" s="26" t="s">
        <v>2159</v>
      </c>
      <c r="D2007" s="26" t="s">
        <v>2160</v>
      </c>
    </row>
    <row r="2008" spans="1:4" x14ac:dyDescent="0.2">
      <c r="A2008" s="4">
        <v>2000</v>
      </c>
      <c r="B2008" s="26" t="s">
        <v>2137</v>
      </c>
      <c r="C2008" s="26" t="s">
        <v>2159</v>
      </c>
      <c r="D2008" s="26" t="s">
        <v>2161</v>
      </c>
    </row>
    <row r="2009" spans="1:4" x14ac:dyDescent="0.2">
      <c r="A2009" s="4">
        <v>2001</v>
      </c>
      <c r="B2009" s="26" t="s">
        <v>2137</v>
      </c>
      <c r="C2009" s="26" t="s">
        <v>2159</v>
      </c>
      <c r="D2009" s="26" t="s">
        <v>2162</v>
      </c>
    </row>
    <row r="2010" spans="1:4" x14ac:dyDescent="0.2">
      <c r="A2010" s="4">
        <v>2002</v>
      </c>
      <c r="B2010" s="26" t="s">
        <v>2137</v>
      </c>
      <c r="C2010" s="26" t="s">
        <v>2159</v>
      </c>
      <c r="D2010" s="26" t="s">
        <v>2163</v>
      </c>
    </row>
    <row r="2011" spans="1:4" x14ac:dyDescent="0.2">
      <c r="A2011" s="4">
        <v>2003</v>
      </c>
      <c r="B2011" s="26" t="s">
        <v>2137</v>
      </c>
      <c r="C2011" s="26" t="s">
        <v>2159</v>
      </c>
      <c r="D2011" s="26" t="s">
        <v>2164</v>
      </c>
    </row>
    <row r="2012" spans="1:4" x14ac:dyDescent="0.2">
      <c r="A2012" s="4">
        <v>2004</v>
      </c>
      <c r="B2012" s="26" t="s">
        <v>2137</v>
      </c>
      <c r="C2012" s="26" t="s">
        <v>2159</v>
      </c>
      <c r="D2012" s="26" t="s">
        <v>2165</v>
      </c>
    </row>
    <row r="2013" spans="1:4" x14ac:dyDescent="0.2">
      <c r="A2013" s="4">
        <v>2005</v>
      </c>
      <c r="B2013" s="26" t="s">
        <v>2137</v>
      </c>
      <c r="C2013" s="26" t="s">
        <v>2159</v>
      </c>
      <c r="D2013" s="26" t="s">
        <v>2166</v>
      </c>
    </row>
    <row r="2014" spans="1:4" x14ac:dyDescent="0.2">
      <c r="A2014" s="4">
        <v>2006</v>
      </c>
      <c r="B2014" s="26" t="s">
        <v>2137</v>
      </c>
      <c r="C2014" s="26" t="s">
        <v>2159</v>
      </c>
      <c r="D2014" s="26" t="s">
        <v>2167</v>
      </c>
    </row>
    <row r="2015" spans="1:4" x14ac:dyDescent="0.2">
      <c r="A2015" s="4">
        <v>2007</v>
      </c>
      <c r="B2015" s="26" t="s">
        <v>2137</v>
      </c>
      <c r="C2015" s="26" t="s">
        <v>2159</v>
      </c>
      <c r="D2015" s="26" t="s">
        <v>2168</v>
      </c>
    </row>
    <row r="2016" spans="1:4" x14ac:dyDescent="0.2">
      <c r="A2016" s="4">
        <v>2008</v>
      </c>
      <c r="B2016" s="26" t="s">
        <v>2137</v>
      </c>
      <c r="C2016" s="26" t="s">
        <v>2159</v>
      </c>
      <c r="D2016" s="26" t="s">
        <v>2169</v>
      </c>
    </row>
    <row r="2017" spans="1:4" x14ac:dyDescent="0.2">
      <c r="A2017" s="4">
        <v>2009</v>
      </c>
      <c r="B2017" s="26" t="s">
        <v>2137</v>
      </c>
      <c r="C2017" s="26" t="s">
        <v>2159</v>
      </c>
      <c r="D2017" s="26" t="s">
        <v>2170</v>
      </c>
    </row>
    <row r="2018" spans="1:4" x14ac:dyDescent="0.2">
      <c r="A2018" s="4">
        <v>2010</v>
      </c>
      <c r="B2018" s="26" t="s">
        <v>2137</v>
      </c>
      <c r="C2018" s="26" t="s">
        <v>2171</v>
      </c>
      <c r="D2018" s="26" t="s">
        <v>2172</v>
      </c>
    </row>
    <row r="2019" spans="1:4" x14ac:dyDescent="0.2">
      <c r="A2019" s="4">
        <v>2011</v>
      </c>
      <c r="B2019" s="26" t="s">
        <v>2137</v>
      </c>
      <c r="C2019" s="26" t="s">
        <v>2171</v>
      </c>
      <c r="D2019" s="26" t="s">
        <v>2173</v>
      </c>
    </row>
    <row r="2020" spans="1:4" x14ac:dyDescent="0.2">
      <c r="A2020" s="4">
        <v>2012</v>
      </c>
      <c r="B2020" s="26" t="s">
        <v>2137</v>
      </c>
      <c r="C2020" s="26" t="s">
        <v>2171</v>
      </c>
      <c r="D2020" s="26" t="s">
        <v>2174</v>
      </c>
    </row>
    <row r="2021" spans="1:4" x14ac:dyDescent="0.2">
      <c r="A2021" s="4">
        <v>2013</v>
      </c>
      <c r="B2021" s="26" t="s">
        <v>2137</v>
      </c>
      <c r="C2021" s="26" t="s">
        <v>2171</v>
      </c>
      <c r="D2021" s="26" t="s">
        <v>2175</v>
      </c>
    </row>
    <row r="2022" spans="1:4" x14ac:dyDescent="0.2">
      <c r="A2022" s="4">
        <v>2014</v>
      </c>
      <c r="B2022" s="26" t="s">
        <v>2137</v>
      </c>
      <c r="C2022" s="26" t="s">
        <v>2171</v>
      </c>
      <c r="D2022" s="26" t="s">
        <v>2176</v>
      </c>
    </row>
    <row r="2023" spans="1:4" x14ac:dyDescent="0.2">
      <c r="A2023" s="4">
        <v>2015</v>
      </c>
      <c r="B2023" s="26" t="s">
        <v>2137</v>
      </c>
      <c r="C2023" s="26" t="s">
        <v>2177</v>
      </c>
      <c r="D2023" s="26" t="s">
        <v>2178</v>
      </c>
    </row>
    <row r="2024" spans="1:4" x14ac:dyDescent="0.2">
      <c r="A2024" s="4">
        <v>2016</v>
      </c>
      <c r="B2024" s="26" t="s">
        <v>2137</v>
      </c>
      <c r="C2024" s="26" t="s">
        <v>2177</v>
      </c>
      <c r="D2024" s="26" t="s">
        <v>2179</v>
      </c>
    </row>
    <row r="2025" spans="1:4" x14ac:dyDescent="0.2">
      <c r="A2025" s="4">
        <v>2017</v>
      </c>
      <c r="B2025" s="26" t="s">
        <v>2137</v>
      </c>
      <c r="C2025" s="26" t="s">
        <v>2177</v>
      </c>
      <c r="D2025" s="26" t="s">
        <v>2180</v>
      </c>
    </row>
    <row r="2026" spans="1:4" x14ac:dyDescent="0.2">
      <c r="A2026" s="4">
        <v>2018</v>
      </c>
      <c r="B2026" s="26" t="s">
        <v>2137</v>
      </c>
      <c r="C2026" s="26" t="s">
        <v>2177</v>
      </c>
      <c r="D2026" s="26" t="s">
        <v>2181</v>
      </c>
    </row>
    <row r="2027" spans="1:4" x14ac:dyDescent="0.2">
      <c r="A2027" s="4">
        <v>2019</v>
      </c>
      <c r="B2027" s="26" t="s">
        <v>2137</v>
      </c>
      <c r="C2027" s="26" t="s">
        <v>2177</v>
      </c>
      <c r="D2027" s="26" t="s">
        <v>2182</v>
      </c>
    </row>
    <row r="2028" spans="1:4" x14ac:dyDescent="0.2">
      <c r="A2028" s="4">
        <v>2020</v>
      </c>
      <c r="B2028" s="26" t="s">
        <v>2137</v>
      </c>
      <c r="C2028" s="26" t="s">
        <v>2177</v>
      </c>
      <c r="D2028" s="26" t="s">
        <v>2183</v>
      </c>
    </row>
    <row r="2029" spans="1:4" x14ac:dyDescent="0.2">
      <c r="A2029" s="4">
        <v>2021</v>
      </c>
      <c r="B2029" s="26" t="s">
        <v>2137</v>
      </c>
      <c r="C2029" s="26" t="s">
        <v>2177</v>
      </c>
      <c r="D2029" s="26" t="s">
        <v>2141</v>
      </c>
    </row>
    <row r="2030" spans="1:4" x14ac:dyDescent="0.2">
      <c r="A2030" s="4">
        <v>2022</v>
      </c>
      <c r="B2030" s="26" t="s">
        <v>2137</v>
      </c>
      <c r="C2030" s="26" t="s">
        <v>2177</v>
      </c>
      <c r="D2030" s="26" t="s">
        <v>2184</v>
      </c>
    </row>
    <row r="2031" spans="1:4" x14ac:dyDescent="0.2">
      <c r="A2031" s="4">
        <v>2023</v>
      </c>
      <c r="B2031" s="26" t="s">
        <v>2137</v>
      </c>
      <c r="C2031" s="26" t="s">
        <v>2177</v>
      </c>
      <c r="D2031" s="26" t="s">
        <v>2185</v>
      </c>
    </row>
    <row r="2032" spans="1:4" x14ac:dyDescent="0.2">
      <c r="A2032" s="4">
        <v>2024</v>
      </c>
      <c r="B2032" s="26" t="s">
        <v>2137</v>
      </c>
      <c r="C2032" s="26" t="s">
        <v>2177</v>
      </c>
      <c r="D2032" s="26" t="s">
        <v>2186</v>
      </c>
    </row>
    <row r="2033" spans="1:4" x14ac:dyDescent="0.2">
      <c r="A2033" s="4">
        <v>2025</v>
      </c>
      <c r="B2033" s="26" t="s">
        <v>2137</v>
      </c>
      <c r="C2033" s="26" t="s">
        <v>2177</v>
      </c>
      <c r="D2033" s="26" t="s">
        <v>2187</v>
      </c>
    </row>
    <row r="2034" spans="1:4" x14ac:dyDescent="0.2">
      <c r="A2034" s="4">
        <v>2026</v>
      </c>
      <c r="B2034" s="26" t="s">
        <v>2137</v>
      </c>
      <c r="C2034" s="26" t="s">
        <v>2177</v>
      </c>
      <c r="D2034" s="26" t="s">
        <v>2188</v>
      </c>
    </row>
    <row r="2035" spans="1:4" x14ac:dyDescent="0.2">
      <c r="A2035" s="4">
        <v>2027</v>
      </c>
      <c r="B2035" s="26" t="s">
        <v>2137</v>
      </c>
      <c r="C2035" s="26" t="s">
        <v>2177</v>
      </c>
      <c r="D2035" s="26" t="s">
        <v>2189</v>
      </c>
    </row>
    <row r="2036" spans="1:4" x14ac:dyDescent="0.2">
      <c r="A2036" s="4">
        <v>2028</v>
      </c>
      <c r="B2036" s="26" t="s">
        <v>2137</v>
      </c>
      <c r="C2036" s="26" t="s">
        <v>2177</v>
      </c>
      <c r="D2036" s="26" t="s">
        <v>2190</v>
      </c>
    </row>
    <row r="2037" spans="1:4" x14ac:dyDescent="0.2">
      <c r="A2037" s="4">
        <v>2029</v>
      </c>
      <c r="B2037" s="26" t="s">
        <v>2137</v>
      </c>
      <c r="C2037" s="26" t="s">
        <v>2177</v>
      </c>
      <c r="D2037" s="26" t="s">
        <v>2191</v>
      </c>
    </row>
    <row r="2038" spans="1:4" x14ac:dyDescent="0.2">
      <c r="A2038" s="4">
        <v>2030</v>
      </c>
      <c r="B2038" s="26" t="s">
        <v>2137</v>
      </c>
      <c r="C2038" s="26" t="s">
        <v>2177</v>
      </c>
      <c r="D2038" s="26" t="s">
        <v>2192</v>
      </c>
    </row>
    <row r="2039" spans="1:4" x14ac:dyDescent="0.2">
      <c r="A2039" s="4">
        <v>2031</v>
      </c>
      <c r="B2039" s="26" t="s">
        <v>2137</v>
      </c>
      <c r="C2039" s="26" t="s">
        <v>2177</v>
      </c>
      <c r="D2039" s="26" t="s">
        <v>2193</v>
      </c>
    </row>
    <row r="2040" spans="1:4" x14ac:dyDescent="0.2">
      <c r="A2040" s="4">
        <v>2032</v>
      </c>
      <c r="B2040" s="26" t="s">
        <v>2137</v>
      </c>
      <c r="C2040" s="26" t="s">
        <v>2177</v>
      </c>
      <c r="D2040" s="26" t="s">
        <v>2194</v>
      </c>
    </row>
    <row r="2041" spans="1:4" x14ac:dyDescent="0.2">
      <c r="A2041" s="4">
        <v>2033</v>
      </c>
      <c r="B2041" s="26" t="s">
        <v>2137</v>
      </c>
      <c r="C2041" s="26" t="s">
        <v>2177</v>
      </c>
      <c r="D2041" s="26" t="s">
        <v>2195</v>
      </c>
    </row>
    <row r="2042" spans="1:4" x14ac:dyDescent="0.2">
      <c r="A2042" s="4">
        <v>2034</v>
      </c>
      <c r="B2042" s="26" t="s">
        <v>2137</v>
      </c>
      <c r="C2042" s="26" t="s">
        <v>2177</v>
      </c>
      <c r="D2042" s="26" t="s">
        <v>2196</v>
      </c>
    </row>
    <row r="2043" spans="1:4" x14ac:dyDescent="0.2">
      <c r="A2043" s="4">
        <v>2035</v>
      </c>
      <c r="B2043" s="26" t="s">
        <v>2137</v>
      </c>
      <c r="C2043" s="26" t="s">
        <v>2197</v>
      </c>
      <c r="D2043" s="26" t="s">
        <v>2198</v>
      </c>
    </row>
    <row r="2044" spans="1:4" x14ac:dyDescent="0.2">
      <c r="A2044" s="4">
        <v>2036</v>
      </c>
      <c r="B2044" s="26" t="s">
        <v>2137</v>
      </c>
      <c r="C2044" s="26" t="s">
        <v>2199</v>
      </c>
      <c r="D2044" s="26" t="s">
        <v>2200</v>
      </c>
    </row>
    <row r="2045" spans="1:4" x14ac:dyDescent="0.2">
      <c r="A2045" s="4">
        <v>2037</v>
      </c>
      <c r="B2045" s="26" t="s">
        <v>2137</v>
      </c>
      <c r="C2045" s="26" t="s">
        <v>2199</v>
      </c>
      <c r="D2045" s="26" t="s">
        <v>2201</v>
      </c>
    </row>
    <row r="2046" spans="1:4" x14ac:dyDescent="0.2">
      <c r="A2046" s="4">
        <v>2038</v>
      </c>
      <c r="B2046" s="26" t="s">
        <v>2137</v>
      </c>
      <c r="C2046" s="26" t="s">
        <v>103</v>
      </c>
      <c r="D2046" s="26" t="s">
        <v>2202</v>
      </c>
    </row>
    <row r="2047" spans="1:4" x14ac:dyDescent="0.2">
      <c r="A2047" s="4">
        <v>2039</v>
      </c>
      <c r="B2047" s="26" t="s">
        <v>2137</v>
      </c>
      <c r="C2047" s="26" t="s">
        <v>103</v>
      </c>
      <c r="D2047" s="26" t="s">
        <v>2203</v>
      </c>
    </row>
    <row r="2048" spans="1:4" x14ac:dyDescent="0.2">
      <c r="A2048" s="4">
        <v>2040</v>
      </c>
      <c r="B2048" s="26" t="s">
        <v>2137</v>
      </c>
      <c r="C2048" s="26" t="s">
        <v>103</v>
      </c>
      <c r="D2048" s="26" t="s">
        <v>2204</v>
      </c>
    </row>
    <row r="2049" spans="1:4" x14ac:dyDescent="0.2">
      <c r="A2049" s="4">
        <v>2041</v>
      </c>
      <c r="B2049" s="26" t="s">
        <v>2137</v>
      </c>
      <c r="C2049" s="26" t="s">
        <v>103</v>
      </c>
      <c r="D2049" s="26" t="s">
        <v>2205</v>
      </c>
    </row>
    <row r="2050" spans="1:4" x14ac:dyDescent="0.2">
      <c r="A2050" s="4">
        <v>2042</v>
      </c>
      <c r="B2050" s="26" t="s">
        <v>2137</v>
      </c>
      <c r="C2050" s="26" t="s">
        <v>103</v>
      </c>
      <c r="D2050" s="26" t="s">
        <v>2206</v>
      </c>
    </row>
    <row r="2051" spans="1:4" x14ac:dyDescent="0.2">
      <c r="A2051" s="4">
        <v>2043</v>
      </c>
      <c r="B2051" s="26" t="s">
        <v>2137</v>
      </c>
      <c r="C2051" s="26" t="s">
        <v>103</v>
      </c>
      <c r="D2051" s="26" t="s">
        <v>2207</v>
      </c>
    </row>
    <row r="2052" spans="1:4" x14ac:dyDescent="0.2">
      <c r="A2052" s="4">
        <v>2044</v>
      </c>
      <c r="B2052" s="26" t="s">
        <v>2137</v>
      </c>
      <c r="C2052" s="26" t="s">
        <v>103</v>
      </c>
      <c r="D2052" s="26" t="s">
        <v>2208</v>
      </c>
    </row>
    <row r="2053" spans="1:4" x14ac:dyDescent="0.2">
      <c r="A2053" s="4">
        <v>2045</v>
      </c>
      <c r="B2053" s="26" t="s">
        <v>2137</v>
      </c>
      <c r="C2053" s="26" t="s">
        <v>103</v>
      </c>
      <c r="D2053" s="26" t="s">
        <v>2209</v>
      </c>
    </row>
    <row r="2054" spans="1:4" x14ac:dyDescent="0.2">
      <c r="A2054" s="4">
        <v>2046</v>
      </c>
      <c r="B2054" s="26" t="s">
        <v>2137</v>
      </c>
      <c r="C2054" s="26" t="s">
        <v>2210</v>
      </c>
      <c r="D2054" s="26" t="s">
        <v>2211</v>
      </c>
    </row>
    <row r="2055" spans="1:4" x14ac:dyDescent="0.2">
      <c r="A2055" s="4">
        <v>2047</v>
      </c>
      <c r="B2055" s="26" t="s">
        <v>2137</v>
      </c>
      <c r="C2055" s="26" t="s">
        <v>2210</v>
      </c>
      <c r="D2055" s="26" t="s">
        <v>2212</v>
      </c>
    </row>
    <row r="2056" spans="1:4" x14ac:dyDescent="0.2">
      <c r="A2056" s="4">
        <v>2048</v>
      </c>
      <c r="B2056" s="26" t="s">
        <v>2137</v>
      </c>
      <c r="C2056" s="26" t="s">
        <v>2213</v>
      </c>
      <c r="D2056" s="26" t="s">
        <v>2214</v>
      </c>
    </row>
    <row r="2057" spans="1:4" x14ac:dyDescent="0.2">
      <c r="A2057" s="4">
        <v>2049</v>
      </c>
      <c r="B2057" s="26" t="s">
        <v>2137</v>
      </c>
      <c r="C2057" s="26" t="s">
        <v>2213</v>
      </c>
      <c r="D2057" s="26" t="s">
        <v>2215</v>
      </c>
    </row>
    <row r="2058" spans="1:4" x14ac:dyDescent="0.2">
      <c r="A2058" s="4">
        <v>2050</v>
      </c>
      <c r="B2058" s="26" t="s">
        <v>2137</v>
      </c>
      <c r="C2058" s="26" t="s">
        <v>2213</v>
      </c>
      <c r="D2058" s="26" t="s">
        <v>2216</v>
      </c>
    </row>
    <row r="2059" spans="1:4" x14ac:dyDescent="0.2">
      <c r="A2059" s="4">
        <v>2051</v>
      </c>
      <c r="B2059" s="26" t="s">
        <v>2137</v>
      </c>
      <c r="C2059" s="26" t="s">
        <v>2213</v>
      </c>
      <c r="D2059" s="26" t="s">
        <v>2217</v>
      </c>
    </row>
    <row r="2060" spans="1:4" x14ac:dyDescent="0.2">
      <c r="A2060" s="4">
        <v>2052</v>
      </c>
      <c r="B2060" s="26" t="s">
        <v>2137</v>
      </c>
      <c r="C2060" s="26" t="s">
        <v>2213</v>
      </c>
      <c r="D2060" s="26" t="s">
        <v>2218</v>
      </c>
    </row>
    <row r="2061" spans="1:4" x14ac:dyDescent="0.2">
      <c r="A2061" s="4">
        <v>2053</v>
      </c>
      <c r="B2061" s="26" t="s">
        <v>2137</v>
      </c>
      <c r="C2061" s="26" t="s">
        <v>2213</v>
      </c>
      <c r="D2061" s="26" t="s">
        <v>2219</v>
      </c>
    </row>
    <row r="2062" spans="1:4" x14ac:dyDescent="0.2">
      <c r="A2062" s="4">
        <v>2054</v>
      </c>
      <c r="B2062" s="26" t="s">
        <v>2137</v>
      </c>
      <c r="C2062" s="26" t="s">
        <v>2213</v>
      </c>
      <c r="D2062" s="26" t="s">
        <v>2220</v>
      </c>
    </row>
    <row r="2063" spans="1:4" x14ac:dyDescent="0.2">
      <c r="A2063" s="4">
        <v>2055</v>
      </c>
      <c r="B2063" s="26" t="s">
        <v>2137</v>
      </c>
      <c r="C2063" s="26" t="s">
        <v>2221</v>
      </c>
      <c r="D2063" s="26" t="s">
        <v>2222</v>
      </c>
    </row>
    <row r="2064" spans="1:4" x14ac:dyDescent="0.2">
      <c r="A2064" s="4">
        <v>2056</v>
      </c>
      <c r="B2064" s="26" t="s">
        <v>2137</v>
      </c>
      <c r="C2064" s="26" t="s">
        <v>2221</v>
      </c>
      <c r="D2064" s="26" t="s">
        <v>2223</v>
      </c>
    </row>
    <row r="2065" spans="1:4" x14ac:dyDescent="0.2">
      <c r="A2065" s="4">
        <v>2057</v>
      </c>
      <c r="B2065" s="26" t="s">
        <v>2137</v>
      </c>
      <c r="C2065" s="26" t="s">
        <v>2224</v>
      </c>
      <c r="D2065" s="26" t="s">
        <v>2225</v>
      </c>
    </row>
    <row r="2066" spans="1:4" x14ac:dyDescent="0.2">
      <c r="A2066" s="4">
        <v>2058</v>
      </c>
      <c r="B2066" s="26" t="s">
        <v>2137</v>
      </c>
      <c r="C2066" s="26" t="s">
        <v>2226</v>
      </c>
      <c r="D2066" s="26" t="s">
        <v>2227</v>
      </c>
    </row>
    <row r="2067" spans="1:4" x14ac:dyDescent="0.2">
      <c r="A2067" s="4">
        <v>2059</v>
      </c>
      <c r="B2067" s="26" t="s">
        <v>2137</v>
      </c>
      <c r="C2067" s="26" t="s">
        <v>2228</v>
      </c>
      <c r="D2067" s="26" t="s">
        <v>2229</v>
      </c>
    </row>
    <row r="2068" spans="1:4" x14ac:dyDescent="0.2">
      <c r="A2068" s="4">
        <v>2060</v>
      </c>
      <c r="B2068" s="26" t="s">
        <v>2137</v>
      </c>
      <c r="C2068" s="26" t="s">
        <v>2228</v>
      </c>
      <c r="D2068" s="26" t="s">
        <v>2230</v>
      </c>
    </row>
    <row r="2069" spans="1:4" x14ac:dyDescent="0.2">
      <c r="A2069" s="4">
        <v>2061</v>
      </c>
      <c r="B2069" s="26" t="s">
        <v>2137</v>
      </c>
      <c r="C2069" s="26" t="s">
        <v>2228</v>
      </c>
      <c r="D2069" s="26" t="s">
        <v>2231</v>
      </c>
    </row>
    <row r="2070" spans="1:4" x14ac:dyDescent="0.2">
      <c r="A2070" s="4">
        <v>2062</v>
      </c>
      <c r="B2070" s="26" t="s">
        <v>2137</v>
      </c>
      <c r="C2070" s="26" t="s">
        <v>2228</v>
      </c>
      <c r="D2070" s="26" t="s">
        <v>2232</v>
      </c>
    </row>
    <row r="2071" spans="1:4" x14ac:dyDescent="0.2">
      <c r="A2071" s="4">
        <v>2063</v>
      </c>
      <c r="B2071" s="26" t="s">
        <v>2137</v>
      </c>
      <c r="C2071" s="26" t="s">
        <v>2228</v>
      </c>
      <c r="D2071" s="26" t="s">
        <v>2233</v>
      </c>
    </row>
    <row r="2072" spans="1:4" x14ac:dyDescent="0.2">
      <c r="A2072" s="4">
        <v>2064</v>
      </c>
      <c r="B2072" s="26" t="s">
        <v>2137</v>
      </c>
      <c r="C2072" s="26" t="s">
        <v>2228</v>
      </c>
      <c r="D2072" s="26" t="s">
        <v>2234</v>
      </c>
    </row>
    <row r="2073" spans="1:4" x14ac:dyDescent="0.2">
      <c r="A2073" s="4">
        <v>2065</v>
      </c>
      <c r="B2073" s="26" t="s">
        <v>2137</v>
      </c>
      <c r="C2073" s="26" t="s">
        <v>2228</v>
      </c>
      <c r="D2073" s="26" t="s">
        <v>2235</v>
      </c>
    </row>
    <row r="2074" spans="1:4" x14ac:dyDescent="0.2">
      <c r="A2074" s="4">
        <v>2066</v>
      </c>
      <c r="B2074" s="26" t="s">
        <v>2137</v>
      </c>
      <c r="C2074" s="26" t="s">
        <v>2228</v>
      </c>
      <c r="D2074" s="26" t="s">
        <v>2236</v>
      </c>
    </row>
    <row r="2075" spans="1:4" x14ac:dyDescent="0.2">
      <c r="A2075" s="4">
        <v>2067</v>
      </c>
      <c r="B2075" s="26" t="s">
        <v>2137</v>
      </c>
      <c r="C2075" s="26" t="s">
        <v>2228</v>
      </c>
      <c r="D2075" s="26" t="s">
        <v>2237</v>
      </c>
    </row>
    <row r="2076" spans="1:4" x14ac:dyDescent="0.2">
      <c r="A2076" s="4">
        <v>2068</v>
      </c>
      <c r="B2076" s="26" t="s">
        <v>2137</v>
      </c>
      <c r="C2076" s="26" t="s">
        <v>2228</v>
      </c>
      <c r="D2076" s="26" t="s">
        <v>2238</v>
      </c>
    </row>
    <row r="2077" spans="1:4" x14ac:dyDescent="0.2">
      <c r="A2077" s="4">
        <v>2069</v>
      </c>
      <c r="B2077" s="26" t="s">
        <v>2137</v>
      </c>
      <c r="C2077" s="26" t="s">
        <v>2228</v>
      </c>
      <c r="D2077" s="26" t="s">
        <v>2239</v>
      </c>
    </row>
    <row r="2078" spans="1:4" x14ac:dyDescent="0.2">
      <c r="A2078" s="4">
        <v>2070</v>
      </c>
      <c r="B2078" s="26" t="s">
        <v>2137</v>
      </c>
      <c r="C2078" s="26" t="s">
        <v>2240</v>
      </c>
      <c r="D2078" s="26" t="s">
        <v>2241</v>
      </c>
    </row>
    <row r="2079" spans="1:4" x14ac:dyDescent="0.2">
      <c r="A2079" s="4">
        <v>2071</v>
      </c>
      <c r="B2079" s="26" t="s">
        <v>2137</v>
      </c>
      <c r="C2079" s="26" t="s">
        <v>2240</v>
      </c>
      <c r="D2079" s="26" t="s">
        <v>2242</v>
      </c>
    </row>
    <row r="2080" spans="1:4" x14ac:dyDescent="0.2">
      <c r="A2080" s="4">
        <v>2072</v>
      </c>
      <c r="B2080" s="26" t="s">
        <v>2137</v>
      </c>
      <c r="C2080" s="26" t="s">
        <v>2240</v>
      </c>
      <c r="D2080" s="26" t="s">
        <v>2243</v>
      </c>
    </row>
    <row r="2081" spans="1:4" x14ac:dyDescent="0.2">
      <c r="A2081" s="4">
        <v>2073</v>
      </c>
      <c r="B2081" s="26" t="s">
        <v>2137</v>
      </c>
      <c r="C2081" s="26" t="s">
        <v>2240</v>
      </c>
      <c r="D2081" s="26" t="s">
        <v>2244</v>
      </c>
    </row>
    <row r="2082" spans="1:4" x14ac:dyDescent="0.2">
      <c r="A2082" s="4">
        <v>2074</v>
      </c>
      <c r="B2082" s="26" t="s">
        <v>2137</v>
      </c>
      <c r="C2082" s="26" t="s">
        <v>2240</v>
      </c>
      <c r="D2082" s="26" t="s">
        <v>2245</v>
      </c>
    </row>
    <row r="2083" spans="1:4" x14ac:dyDescent="0.2">
      <c r="A2083" s="4">
        <v>2075</v>
      </c>
      <c r="B2083" s="26" t="s">
        <v>2137</v>
      </c>
      <c r="C2083" s="26" t="s">
        <v>2240</v>
      </c>
      <c r="D2083" s="26" t="s">
        <v>2246</v>
      </c>
    </row>
    <row r="2084" spans="1:4" x14ac:dyDescent="0.2">
      <c r="A2084" s="4">
        <v>2076</v>
      </c>
      <c r="B2084" s="26" t="s">
        <v>2137</v>
      </c>
      <c r="C2084" s="26" t="s">
        <v>2240</v>
      </c>
      <c r="D2084" s="26" t="s">
        <v>2247</v>
      </c>
    </row>
    <row r="2085" spans="1:4" x14ac:dyDescent="0.2">
      <c r="A2085" s="4">
        <v>2077</v>
      </c>
      <c r="B2085" s="26" t="s">
        <v>2137</v>
      </c>
      <c r="C2085" s="26" t="s">
        <v>2248</v>
      </c>
      <c r="D2085" s="26" t="s">
        <v>2249</v>
      </c>
    </row>
    <row r="2086" spans="1:4" x14ac:dyDescent="0.2">
      <c r="A2086" s="4">
        <v>2078</v>
      </c>
      <c r="B2086" s="26" t="s">
        <v>2137</v>
      </c>
      <c r="C2086" s="26" t="s">
        <v>2248</v>
      </c>
      <c r="D2086" s="26" t="s">
        <v>2250</v>
      </c>
    </row>
    <row r="2087" spans="1:4" x14ac:dyDescent="0.2">
      <c r="A2087" s="4">
        <v>2079</v>
      </c>
      <c r="B2087" s="26" t="s">
        <v>2137</v>
      </c>
      <c r="C2087" s="26" t="s">
        <v>2248</v>
      </c>
      <c r="D2087" s="26" t="s">
        <v>2251</v>
      </c>
    </row>
    <row r="2088" spans="1:4" x14ac:dyDescent="0.2">
      <c r="A2088" s="4">
        <v>2080</v>
      </c>
      <c r="B2088" s="26" t="s">
        <v>2137</v>
      </c>
      <c r="C2088" s="26" t="s">
        <v>2248</v>
      </c>
      <c r="D2088" s="26" t="s">
        <v>2252</v>
      </c>
    </row>
    <row r="2089" spans="1:4" x14ac:dyDescent="0.2">
      <c r="A2089" s="4">
        <v>2081</v>
      </c>
      <c r="B2089" s="26" t="s">
        <v>2137</v>
      </c>
      <c r="C2089" s="26" t="s">
        <v>2248</v>
      </c>
      <c r="D2089" s="26" t="s">
        <v>2253</v>
      </c>
    </row>
    <row r="2090" spans="1:4" x14ac:dyDescent="0.2">
      <c r="A2090" s="4">
        <v>2082</v>
      </c>
      <c r="B2090" s="26" t="s">
        <v>2137</v>
      </c>
      <c r="C2090" s="26" t="s">
        <v>2248</v>
      </c>
      <c r="D2090" s="26" t="s">
        <v>2254</v>
      </c>
    </row>
    <row r="2091" spans="1:4" x14ac:dyDescent="0.2">
      <c r="A2091" s="4">
        <v>2083</v>
      </c>
      <c r="B2091" s="26" t="s">
        <v>2137</v>
      </c>
      <c r="C2091" s="26" t="s">
        <v>2248</v>
      </c>
      <c r="D2091" s="26" t="s">
        <v>2255</v>
      </c>
    </row>
    <row r="2092" spans="1:4" x14ac:dyDescent="0.2">
      <c r="A2092" s="4">
        <v>2084</v>
      </c>
      <c r="B2092" s="26" t="s">
        <v>2137</v>
      </c>
      <c r="C2092" s="26" t="s">
        <v>2248</v>
      </c>
      <c r="D2092" s="26" t="s">
        <v>2256</v>
      </c>
    </row>
    <row r="2093" spans="1:4" x14ac:dyDescent="0.2">
      <c r="A2093" s="4">
        <v>2085</v>
      </c>
      <c r="B2093" s="26" t="s">
        <v>2137</v>
      </c>
      <c r="C2093" s="26" t="s">
        <v>2248</v>
      </c>
      <c r="D2093" s="26" t="s">
        <v>2257</v>
      </c>
    </row>
    <row r="2094" spans="1:4" x14ac:dyDescent="0.2">
      <c r="A2094" s="4">
        <v>2086</v>
      </c>
      <c r="B2094" s="26" t="s">
        <v>2137</v>
      </c>
      <c r="C2094" s="26" t="s">
        <v>2248</v>
      </c>
      <c r="D2094" s="26" t="s">
        <v>2258</v>
      </c>
    </row>
    <row r="2095" spans="1:4" x14ac:dyDescent="0.2">
      <c r="A2095" s="4">
        <v>2087</v>
      </c>
      <c r="B2095" s="26" t="s">
        <v>2137</v>
      </c>
      <c r="C2095" s="26" t="s">
        <v>2248</v>
      </c>
      <c r="D2095" s="26" t="s">
        <v>2259</v>
      </c>
    </row>
    <row r="2096" spans="1:4" x14ac:dyDescent="0.2">
      <c r="A2096" s="4">
        <v>2088</v>
      </c>
      <c r="B2096" s="26" t="s">
        <v>2137</v>
      </c>
      <c r="C2096" s="26" t="s">
        <v>2248</v>
      </c>
      <c r="D2096" s="26" t="s">
        <v>2260</v>
      </c>
    </row>
    <row r="2097" spans="1:4" x14ac:dyDescent="0.2">
      <c r="A2097" s="4">
        <v>2089</v>
      </c>
      <c r="B2097" s="26" t="s">
        <v>2137</v>
      </c>
      <c r="C2097" s="26" t="s">
        <v>2248</v>
      </c>
      <c r="D2097" s="26" t="s">
        <v>2261</v>
      </c>
    </row>
    <row r="2098" spans="1:4" x14ac:dyDescent="0.2">
      <c r="A2098" s="4">
        <v>2090</v>
      </c>
      <c r="B2098" s="26" t="s">
        <v>2137</v>
      </c>
      <c r="C2098" s="26" t="s">
        <v>2262</v>
      </c>
      <c r="D2098" s="26" t="s">
        <v>2263</v>
      </c>
    </row>
    <row r="2099" spans="1:4" x14ac:dyDescent="0.2">
      <c r="A2099" s="4">
        <v>2091</v>
      </c>
      <c r="B2099" s="26" t="s">
        <v>2137</v>
      </c>
      <c r="C2099" s="26" t="s">
        <v>2264</v>
      </c>
      <c r="D2099" s="26" t="s">
        <v>2265</v>
      </c>
    </row>
    <row r="2100" spans="1:4" x14ac:dyDescent="0.2">
      <c r="A2100" s="4">
        <v>2092</v>
      </c>
      <c r="B2100" s="26" t="s">
        <v>2137</v>
      </c>
      <c r="C2100" s="26" t="s">
        <v>2264</v>
      </c>
      <c r="D2100" s="26" t="s">
        <v>2266</v>
      </c>
    </row>
    <row r="2101" spans="1:4" x14ac:dyDescent="0.2">
      <c r="A2101" s="4">
        <v>2093</v>
      </c>
      <c r="B2101" s="26" t="s">
        <v>2137</v>
      </c>
      <c r="C2101" s="26" t="s">
        <v>2264</v>
      </c>
      <c r="D2101" s="26" t="s">
        <v>2267</v>
      </c>
    </row>
    <row r="2102" spans="1:4" x14ac:dyDescent="0.2">
      <c r="A2102" s="4">
        <v>2094</v>
      </c>
      <c r="B2102" s="26" t="s">
        <v>2137</v>
      </c>
      <c r="C2102" s="26" t="s">
        <v>2264</v>
      </c>
      <c r="D2102" s="26" t="s">
        <v>2268</v>
      </c>
    </row>
    <row r="2103" spans="1:4" x14ac:dyDescent="0.2">
      <c r="A2103" s="4">
        <v>2095</v>
      </c>
      <c r="B2103" s="26" t="s">
        <v>2137</v>
      </c>
      <c r="C2103" s="26" t="s">
        <v>2264</v>
      </c>
      <c r="D2103" s="26" t="s">
        <v>2269</v>
      </c>
    </row>
    <row r="2104" spans="1:4" x14ac:dyDescent="0.2">
      <c r="A2104" s="4">
        <v>2096</v>
      </c>
      <c r="B2104" s="26" t="s">
        <v>2137</v>
      </c>
      <c r="C2104" s="26" t="s">
        <v>2264</v>
      </c>
      <c r="D2104" s="26" t="s">
        <v>2270</v>
      </c>
    </row>
    <row r="2105" spans="1:4" x14ac:dyDescent="0.2">
      <c r="A2105" s="4">
        <v>2097</v>
      </c>
      <c r="B2105" s="26" t="s">
        <v>2137</v>
      </c>
      <c r="C2105" s="26" t="s">
        <v>2264</v>
      </c>
      <c r="D2105" s="26" t="s">
        <v>2271</v>
      </c>
    </row>
    <row r="2106" spans="1:4" x14ac:dyDescent="0.2">
      <c r="A2106" s="4">
        <v>2098</v>
      </c>
      <c r="B2106" s="26" t="s">
        <v>2137</v>
      </c>
      <c r="C2106" s="26" t="s">
        <v>2264</v>
      </c>
      <c r="D2106" s="26" t="s">
        <v>2272</v>
      </c>
    </row>
    <row r="2107" spans="1:4" x14ac:dyDescent="0.2">
      <c r="A2107" s="4">
        <v>2099</v>
      </c>
      <c r="B2107" s="26" t="s">
        <v>2137</v>
      </c>
      <c r="C2107" s="26" t="s">
        <v>2264</v>
      </c>
      <c r="D2107" s="26" t="s">
        <v>2273</v>
      </c>
    </row>
    <row r="2108" spans="1:4" x14ac:dyDescent="0.2">
      <c r="A2108" s="4">
        <v>2100</v>
      </c>
      <c r="B2108" s="26" t="s">
        <v>2137</v>
      </c>
      <c r="C2108" s="26" t="s">
        <v>2264</v>
      </c>
      <c r="D2108" s="26" t="s">
        <v>2274</v>
      </c>
    </row>
    <row r="2109" spans="1:4" x14ac:dyDescent="0.2">
      <c r="A2109" s="4">
        <v>2101</v>
      </c>
      <c r="B2109" s="26" t="s">
        <v>2137</v>
      </c>
      <c r="C2109" s="26" t="s">
        <v>2264</v>
      </c>
      <c r="D2109" s="26" t="s">
        <v>2275</v>
      </c>
    </row>
    <row r="2110" spans="1:4" x14ac:dyDescent="0.2">
      <c r="A2110" s="4">
        <v>2102</v>
      </c>
      <c r="B2110" s="26" t="s">
        <v>2137</v>
      </c>
      <c r="C2110" s="26" t="s">
        <v>2276</v>
      </c>
      <c r="D2110" s="26" t="s">
        <v>2277</v>
      </c>
    </row>
    <row r="2111" spans="1:4" x14ac:dyDescent="0.2">
      <c r="A2111" s="4">
        <v>2103</v>
      </c>
      <c r="B2111" s="26" t="s">
        <v>2137</v>
      </c>
      <c r="C2111" s="26" t="s">
        <v>2278</v>
      </c>
      <c r="D2111" s="26" t="s">
        <v>2279</v>
      </c>
    </row>
    <row r="2112" spans="1:4" x14ac:dyDescent="0.2">
      <c r="A2112" s="4">
        <v>2104</v>
      </c>
      <c r="B2112" s="26" t="s">
        <v>2137</v>
      </c>
      <c r="C2112" s="26" t="s">
        <v>2278</v>
      </c>
      <c r="D2112" s="26" t="s">
        <v>2280</v>
      </c>
    </row>
    <row r="2113" spans="1:4" x14ac:dyDescent="0.2">
      <c r="A2113" s="4">
        <v>2105</v>
      </c>
      <c r="B2113" s="26" t="s">
        <v>2137</v>
      </c>
      <c r="C2113" s="26" t="s">
        <v>2278</v>
      </c>
      <c r="D2113" s="26" t="s">
        <v>2281</v>
      </c>
    </row>
    <row r="2114" spans="1:4" x14ac:dyDescent="0.2">
      <c r="A2114" s="4">
        <v>2106</v>
      </c>
      <c r="B2114" s="26" t="s">
        <v>2137</v>
      </c>
      <c r="C2114" s="26" t="s">
        <v>2278</v>
      </c>
      <c r="D2114" s="26" t="s">
        <v>2282</v>
      </c>
    </row>
    <row r="2115" spans="1:4" x14ac:dyDescent="0.2">
      <c r="A2115" s="4">
        <v>2107</v>
      </c>
      <c r="B2115" s="26" t="s">
        <v>2137</v>
      </c>
      <c r="C2115" s="26" t="s">
        <v>2278</v>
      </c>
      <c r="D2115" s="26" t="s">
        <v>2283</v>
      </c>
    </row>
    <row r="2116" spans="1:4" x14ac:dyDescent="0.2">
      <c r="A2116" s="4">
        <v>2108</v>
      </c>
      <c r="B2116" s="26" t="s">
        <v>2137</v>
      </c>
      <c r="C2116" s="26" t="s">
        <v>2278</v>
      </c>
      <c r="D2116" s="26" t="s">
        <v>2284</v>
      </c>
    </row>
    <row r="2117" spans="1:4" x14ac:dyDescent="0.2">
      <c r="A2117" s="4">
        <v>2109</v>
      </c>
      <c r="B2117" s="26" t="s">
        <v>2137</v>
      </c>
      <c r="C2117" s="26" t="s">
        <v>2278</v>
      </c>
      <c r="D2117" s="26" t="s">
        <v>2285</v>
      </c>
    </row>
    <row r="2118" spans="1:4" x14ac:dyDescent="0.2">
      <c r="A2118" s="4">
        <v>2110</v>
      </c>
      <c r="B2118" s="26" t="s">
        <v>2137</v>
      </c>
      <c r="C2118" s="26" t="s">
        <v>2278</v>
      </c>
      <c r="D2118" s="26" t="s">
        <v>2286</v>
      </c>
    </row>
    <row r="2119" spans="1:4" x14ac:dyDescent="0.2">
      <c r="A2119" s="4">
        <v>2111</v>
      </c>
      <c r="B2119" s="26" t="s">
        <v>2137</v>
      </c>
      <c r="C2119" s="26" t="s">
        <v>2278</v>
      </c>
      <c r="D2119" s="26" t="s">
        <v>2287</v>
      </c>
    </row>
    <row r="2120" spans="1:4" x14ac:dyDescent="0.2">
      <c r="A2120" s="4">
        <v>2112</v>
      </c>
      <c r="B2120" s="26" t="s">
        <v>2137</v>
      </c>
      <c r="C2120" s="26" t="s">
        <v>2278</v>
      </c>
      <c r="D2120" s="26" t="s">
        <v>2288</v>
      </c>
    </row>
    <row r="2121" spans="1:4" x14ac:dyDescent="0.2">
      <c r="A2121" s="4">
        <v>2113</v>
      </c>
      <c r="B2121" s="26" t="s">
        <v>2137</v>
      </c>
      <c r="C2121" s="26" t="s">
        <v>2278</v>
      </c>
      <c r="D2121" s="26" t="s">
        <v>2289</v>
      </c>
    </row>
    <row r="2122" spans="1:4" x14ac:dyDescent="0.2">
      <c r="A2122" s="4">
        <v>2114</v>
      </c>
      <c r="B2122" s="26" t="s">
        <v>2137</v>
      </c>
      <c r="C2122" s="26" t="s">
        <v>2278</v>
      </c>
      <c r="D2122" s="26" t="s">
        <v>2290</v>
      </c>
    </row>
    <row r="2123" spans="1:4" x14ac:dyDescent="0.2">
      <c r="A2123" s="4">
        <v>2115</v>
      </c>
      <c r="B2123" s="26" t="s">
        <v>2137</v>
      </c>
      <c r="C2123" s="26" t="s">
        <v>2278</v>
      </c>
      <c r="D2123" s="26" t="s">
        <v>2291</v>
      </c>
    </row>
    <row r="2124" spans="1:4" x14ac:dyDescent="0.2">
      <c r="A2124" s="4">
        <v>2116</v>
      </c>
      <c r="B2124" s="26" t="s">
        <v>2137</v>
      </c>
      <c r="C2124" s="26" t="s">
        <v>2292</v>
      </c>
      <c r="D2124" s="26" t="s">
        <v>2293</v>
      </c>
    </row>
    <row r="2125" spans="1:4" x14ac:dyDescent="0.2">
      <c r="A2125" s="4">
        <v>2117</v>
      </c>
      <c r="B2125" s="26" t="s">
        <v>2137</v>
      </c>
      <c r="C2125" s="26" t="s">
        <v>2294</v>
      </c>
      <c r="D2125" s="26" t="s">
        <v>2295</v>
      </c>
    </row>
  </sheetData>
  <autoFilter ref="A8:D2125"/>
  <mergeCells count="1">
    <mergeCell ref="B5:D5"/>
  </mergeCells>
  <dataValidations count="1">
    <dataValidation type="list" allowBlank="1" showInputMessage="1" showErrorMessage="1" errorTitle="ВНИМАНИЕ!" error="Ввод данных строго согласно списка" sqref="B207:B243">
      <formula1>"Удмуртия,Кировский,Нижегородский,Пензенский,Оренбургский,Марий Эл,Чувашия,Мордовия,Саратовский,Самарский,Ульяновский,Татарстан,"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2015-09-03T13:19:12Z</dcterms:created>
  <dcterms:modified xsi:type="dcterms:W3CDTF">2015-09-04T11:50:55Z</dcterms:modified>
</cp:coreProperties>
</file>